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ocumentos\GESTION JUDICIAL - JURISDICCION COACTIVO E INDAGACIONES PRELIMINARES\GESTION JUDICIAL\GESTION JUDICIAL 2020\"/>
    </mc:Choice>
  </mc:AlternateContent>
  <bookViews>
    <workbookView xWindow="0" yWindow="0" windowWidth="28800" windowHeight="11835"/>
  </bookViews>
  <sheets>
    <sheet name="Hoja1" sheetId="1" r:id="rId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<sst xmlns="http://schemas.openxmlformats.org/spreadsheetml/2006/main" count="1241" uniqueCount="758">
  <si>
    <t>Fecha</t>
  </si>
  <si>
    <t>Periodicidad</t>
  </si>
  <si>
    <t>CÓDIGO ÚNICO DEL PROCESO</t>
  </si>
  <si>
    <t>CONTRAPARTE</t>
  </si>
  <si>
    <t>ETAPA DEL PROCESO</t>
  </si>
  <si>
    <t>PRETENSIONES DEL PROCESO</t>
  </si>
  <si>
    <t>NIVEL</t>
  </si>
  <si>
    <t>73001333100920070047400</t>
  </si>
  <si>
    <t>JAIRO DELGADO VILLARREAL Y OTROS</t>
  </si>
  <si>
    <t>FALLO PRIMERA INSTANCIA</t>
  </si>
  <si>
    <t>BAJO</t>
  </si>
  <si>
    <t>73001230000020040129100</t>
  </si>
  <si>
    <t>WILSON LEAL ECHEVERRY</t>
  </si>
  <si>
    <t>FILA_119</t>
  </si>
  <si>
    <t>73001333100920040066800</t>
  </si>
  <si>
    <t>Nestor Gregory Diaz Rodríguez</t>
  </si>
  <si>
    <t>FILA_121</t>
  </si>
  <si>
    <t>73001333100520070020000</t>
  </si>
  <si>
    <t>PROCURADURIA JUDICIAL AMBIENTAL Y AGRARIA PARA EL TOLIMA</t>
  </si>
  <si>
    <t>FILA_122</t>
  </si>
  <si>
    <t>73001333100720080013800</t>
  </si>
  <si>
    <t>PROCURADOR JUDICIAL AMBIENTAL Y AGRARIO DEL TOLIMA</t>
  </si>
  <si>
    <t>PRUEBAS</t>
  </si>
  <si>
    <t>FILA_124</t>
  </si>
  <si>
    <t>73001333100920070031900</t>
  </si>
  <si>
    <t> DEUS - BARCENAS PERILLA</t>
  </si>
  <si>
    <t xml:space="preserve">FALLO SEGUNDA INSTANCIA </t>
  </si>
  <si>
    <t>FILA_125</t>
  </si>
  <si>
    <t>73001333100620080014100</t>
  </si>
  <si>
    <t>FALLO SEGUNDA INSTANCIA</t>
  </si>
  <si>
    <t>MEDIO</t>
  </si>
  <si>
    <t>FILA_126</t>
  </si>
  <si>
    <t>73001333100520080008400</t>
  </si>
  <si>
    <t>FILA_127</t>
  </si>
  <si>
    <t>73001230000020040151900</t>
  </si>
  <si>
    <t> WILSON LEAL ECHEVERRY</t>
  </si>
  <si>
    <t>FILA_128</t>
  </si>
  <si>
    <t>73001230000020040096600</t>
  </si>
  <si>
    <t>GUSTAVO MARCO - AGUIAR MESA</t>
  </si>
  <si>
    <t xml:space="preserve">FALLO PRIMERA INSTANCIA </t>
  </si>
  <si>
    <t xml:space="preserve">$ 10.437.628,61
</t>
  </si>
  <si>
    <t>FILA_130</t>
  </si>
  <si>
    <t>73001333100120090011900</t>
  </si>
  <si>
    <t> PROCURADURIA JUDICIAL AMBIENTAL Y AGRARIA PARA EL TOLIMA</t>
  </si>
  <si>
    <t>FILA_131</t>
  </si>
  <si>
    <t>73001333100420090012500</t>
  </si>
  <si>
    <t>PROCURADURÍA JUDICIAL AMBIENTAL Y AGRARIA PARA EL TOLIMA</t>
  </si>
  <si>
    <t>FILA_132</t>
  </si>
  <si>
    <t>73001230000020100069500</t>
  </si>
  <si>
    <t>NESTOR GREGORY - DIAZ RODRIGUEZ</t>
  </si>
  <si>
    <t>FILA_133</t>
  </si>
  <si>
    <t>73001333100820080048400</t>
  </si>
  <si>
    <t>FILA_134</t>
  </si>
  <si>
    <t>73001230000020110009800</t>
  </si>
  <si>
    <t>FILA_137</t>
  </si>
  <si>
    <t>73001230000020010219200</t>
  </si>
  <si>
    <t>ANGEL ENRIQUE - GODOY Y OTRO</t>
  </si>
  <si>
    <t>FILA_139</t>
  </si>
  <si>
    <t>73001333100220090010100</t>
  </si>
  <si>
    <t>JAIME RODRIGUEZ CAÑON</t>
  </si>
  <si>
    <t>FILA_140</t>
  </si>
  <si>
    <t>73001233300120140032400</t>
  </si>
  <si>
    <t>DEFENSORIA DEL PUEBLO EN REPRESENTACION DE OSCAR SANCHEZ HUIZA</t>
  </si>
  <si>
    <t>FILA_141</t>
  </si>
  <si>
    <t>73001230000020120024100</t>
  </si>
  <si>
    <t> ISMAEL - ÑUSTES</t>
  </si>
  <si>
    <t>PARA FALLO SEGUNDA INSTANCIA</t>
  </si>
  <si>
    <t>FILA_154</t>
  </si>
  <si>
    <t xml:space="preserve">73001230000020020235000 </t>
  </si>
  <si>
    <t> AIDA - QUINTANA Y OTROS</t>
  </si>
  <si>
    <t>FILA_181</t>
  </si>
  <si>
    <t>73001333300520160015200</t>
  </si>
  <si>
    <t>MILTON JAVIER PACHECO MARTINEZ</t>
  </si>
  <si>
    <t>PRESENTACION Y SUSTENTACION DEL RECURSO</t>
  </si>
  <si>
    <t>FILA_183</t>
  </si>
  <si>
    <t>73001333100062010004400</t>
  </si>
  <si>
    <t>MARIO ENRIQUE RODRIGUEZ Y OTROS</t>
  </si>
  <si>
    <t>FILA_184</t>
  </si>
  <si>
    <t>73001230000020030063800</t>
  </si>
  <si>
    <t>RODRIGO SANCHEZ FORERO</t>
  </si>
  <si>
    <t>FILA_185</t>
  </si>
  <si>
    <t>73001333100620080034600</t>
  </si>
  <si>
    <t>DARIO RAMIREZ Y LUIS MIGUEL PLATA</t>
  </si>
  <si>
    <t>FILA_186</t>
  </si>
  <si>
    <t>73001233300420170021100</t>
  </si>
  <si>
    <t>ASFALTOS GR SAS
- COMAMFER LTDA</t>
  </si>
  <si>
    <t>DESPACHO PARA CENTENCIA</t>
  </si>
  <si>
    <t>ALTO</t>
  </si>
  <si>
    <t>FILA_188</t>
  </si>
  <si>
    <t>73001233300420170051800</t>
  </si>
  <si>
    <t>ANTONIO MELO SALAZAR Y OTROS</t>
  </si>
  <si>
    <t>INICIO Y FIJACION DEL LITIGIO</t>
  </si>
  <si>
    <t>FILA_219</t>
  </si>
  <si>
    <t>73001230000020000351800</t>
  </si>
  <si>
    <t>NESTOR GREGORY DIAZ RODRIGUEZ</t>
  </si>
  <si>
    <t xml:space="preserve">$ 7.414,88
</t>
  </si>
  <si>
    <t>FILA_220</t>
  </si>
  <si>
    <t>11001032400020090052500</t>
  </si>
  <si>
    <t>INVERSIONES FONTANA</t>
  </si>
  <si>
    <t>FILA_224</t>
  </si>
  <si>
    <t>73001233300420140078000</t>
  </si>
  <si>
    <t>LESLY YURANY MEDINA Y OTRO</t>
  </si>
  <si>
    <t>FILA_231</t>
  </si>
  <si>
    <t>73001233300420160059800</t>
  </si>
  <si>
    <t>GUILLERMO LASERNA SA CIA</t>
  </si>
  <si>
    <t>FILA_239</t>
  </si>
  <si>
    <t>73001230000020110061100</t>
  </si>
  <si>
    <t>PERSONERIA MUNICIPAL DE IBAGUE</t>
  </si>
  <si>
    <t>FILA_240</t>
  </si>
  <si>
    <t>73001230000020020003200</t>
  </si>
  <si>
    <t>ELIANA MARIA - LOPEZ VALENCIA</t>
  </si>
  <si>
    <t>FILA_241</t>
  </si>
  <si>
    <t>73001333300620150025700</t>
  </si>
  <si>
    <t>GUILLERMO - PARRA OSORIO</t>
  </si>
  <si>
    <t>FILA_242</t>
  </si>
  <si>
    <t>73001333100920080019200</t>
  </si>
  <si>
    <t>ALVARO LEON - HINCAPIE VEGA</t>
  </si>
  <si>
    <t>FILA_243</t>
  </si>
  <si>
    <t>73001333100720080035900</t>
  </si>
  <si>
    <t>ASOCIACION NACIONAL DE USUARIOS CAMPESINOS DE ORTEGA - TOLIMA</t>
  </si>
  <si>
    <t>FILA_244</t>
  </si>
  <si>
    <t>73001230000020100055900</t>
  </si>
  <si>
    <t xml:space="preserve"> PROCURADURIA JUDICIAL AMBIENTAL Y AGRARIA PARA EL TOLIMA</t>
  </si>
  <si>
    <t>FILA_245</t>
  </si>
  <si>
    <t>73001333100720100007400</t>
  </si>
  <si>
    <t>GILDARDO TIQUE MALAMBO</t>
  </si>
  <si>
    <t>FILA_246</t>
  </si>
  <si>
    <t>73001333100920110030800</t>
  </si>
  <si>
    <t>LUZ ELIDA QUINTERO</t>
  </si>
  <si>
    <t>FILA_249</t>
  </si>
  <si>
    <t>73001333100920080053500</t>
  </si>
  <si>
    <t>JAVIER - GUZMAN MURILLO</t>
  </si>
  <si>
    <t>FILA_251</t>
  </si>
  <si>
    <t>73001333100220070007200</t>
  </si>
  <si>
    <t>JAVIER GUZMAN MURILLO</t>
  </si>
  <si>
    <t xml:space="preserve">$ 9.181.593,71
</t>
  </si>
  <si>
    <t>FILA_252</t>
  </si>
  <si>
    <t>73001333100920060012400</t>
  </si>
  <si>
    <t>PROCURADURIA JUDICIAL AMBIENTAL Y AGRARIA</t>
  </si>
  <si>
    <t>FILA_253</t>
  </si>
  <si>
    <t>73001230000020040186600</t>
  </si>
  <si>
    <t>PROCURADURIA II JUDICIAL AMBIENTAL Y AGRARIA PARA EL TOLIMA</t>
  </si>
  <si>
    <t>FILA_254</t>
  </si>
  <si>
    <t>73001230000020040152100</t>
  </si>
  <si>
    <t xml:space="preserve"> WILSON LEAL ECHEVERRY</t>
  </si>
  <si>
    <t>FILA_255</t>
  </si>
  <si>
    <t>73001230000020110010600</t>
  </si>
  <si>
    <t>PROCURADOR II JUDICIAL AMBIENTAL Y AGRARIO PARA EL TOLIMA</t>
  </si>
  <si>
    <t>FILA_256</t>
  </si>
  <si>
    <t>73001230000020010066700</t>
  </si>
  <si>
    <t>GLORIA AMPARO - BALLEN ROJAS</t>
  </si>
  <si>
    <t>73001230000020040141300</t>
  </si>
  <si>
    <t xml:space="preserve"> GUSTAVO MARCO - AGUIAR</t>
  </si>
  <si>
    <t>73001230000020080040400</t>
  </si>
  <si>
    <t xml:space="preserve"> CARMEN ELISA - NIÑO GAONA Y OTROS</t>
  </si>
  <si>
    <t>73001333300820170042100</t>
  </si>
  <si>
    <t>SOCIEDAD ZORROZA Y SUARZ S.A.S.</t>
  </si>
  <si>
    <t>73001333100720080040600</t>
  </si>
  <si>
    <t>73001230000020110036000</t>
  </si>
  <si>
    <t>MARTHA LUCIA TELLEZ Y OTRO</t>
  </si>
  <si>
    <t>73001230000020030054000</t>
  </si>
  <si>
    <t>PEDRO AUGUSTO NIETO GONGORA</t>
  </si>
  <si>
    <t>73001230000020020057600</t>
  </si>
  <si>
    <t> LUIS CORRALES TRUJILLO</t>
  </si>
  <si>
    <t>73001230000020100064700</t>
  </si>
  <si>
    <t>MARCO FIDEL CASTRO ENCISO</t>
  </si>
  <si>
    <t>73001230000020040151000</t>
  </si>
  <si>
    <t>73001230000020030224300</t>
  </si>
  <si>
    <t xml:space="preserve">$ 2.542.095,32
</t>
  </si>
  <si>
    <t>73001333100220090025600</t>
  </si>
  <si>
    <t>GUILLERMO ENRIQUE ARELLANO CASTILLO</t>
  </si>
  <si>
    <t>73001333100220080004200</t>
  </si>
  <si>
    <t>RUBEN DARIO MURILLO RUIZ</t>
  </si>
  <si>
    <t>73001333100220100024000</t>
  </si>
  <si>
    <t>PROCURADURIA JUDICIAL, AMBIENTAL Y AGRARIA PARA EL TOLIMA</t>
  </si>
  <si>
    <t>73001230000020060115900</t>
  </si>
  <si>
    <t xml:space="preserve">$ 8.972.306,30
</t>
  </si>
  <si>
    <t>73001333100420070000500</t>
  </si>
  <si>
    <t>73001230000020050277900</t>
  </si>
  <si>
    <t>73001333100520090011800</t>
  </si>
  <si>
    <t>MAURICIO RODRIGUEZ DEVIA</t>
  </si>
  <si>
    <t>73001333100620090011100</t>
  </si>
  <si>
    <t>73001333100620090009000</t>
  </si>
  <si>
    <t>73001333100620080046600</t>
  </si>
  <si>
    <t>73001333100320080011500</t>
  </si>
  <si>
    <t>73001333100420080005800</t>
  </si>
  <si>
    <t>FILA_205</t>
  </si>
  <si>
    <t>11001032500020170004100</t>
  </si>
  <si>
    <t xml:space="preserve"> LUIS OLIVER LOZADA CESPEDES</t>
  </si>
  <si>
    <t>FILA_206</t>
  </si>
  <si>
    <t>73001233300120170057300</t>
  </si>
  <si>
    <t>BLANCA MARY - GUTIERREZ ROJAS</t>
  </si>
  <si>
    <t>PRACTICAS DE PRUEBAS</t>
  </si>
  <si>
    <t>FILA_234</t>
  </si>
  <si>
    <t>73001334001220160018000</t>
  </si>
  <si>
    <t>ANA VASQUEZ DE MOYA</t>
  </si>
  <si>
    <t>73001333300420160003600</t>
  </si>
  <si>
    <t>STELLA GARAY DE BONILLA</t>
  </si>
  <si>
    <t>73001333300320160044600</t>
  </si>
  <si>
    <t>DAIRO POLOCHE TOLE</t>
  </si>
  <si>
    <t>73001333100520100032500</t>
  </si>
  <si>
    <t>Benjamin Rodriguez Patiño</t>
  </si>
  <si>
    <t>NULO</t>
  </si>
  <si>
    <t>73001230000020040128800</t>
  </si>
  <si>
    <t>73001230000020060157300</t>
  </si>
  <si>
    <t>NIDIA CONSTANZA LEGUIZAMON CARDENAS</t>
  </si>
  <si>
    <t>73001333100720060006000</t>
  </si>
  <si>
    <t>FELIX ANTONIO CAMPOS CRUZ</t>
  </si>
  <si>
    <t>73001333100820080016700</t>
  </si>
  <si>
    <t>IVAN DARIO ROMERO FUENTES</t>
  </si>
  <si>
    <t>73001333100820080047200</t>
  </si>
  <si>
    <t>CORPORACION TIERRA VERDE</t>
  </si>
  <si>
    <t>73001333100920070012600</t>
  </si>
  <si>
    <t>JOSE ANDRES ROJAS VILLA</t>
  </si>
  <si>
    <t>73001230000020040151600</t>
  </si>
  <si>
    <t>73001333100220110018500</t>
  </si>
  <si>
    <t>73001333100520080012300</t>
  </si>
  <si>
    <t>73001333100520080043800</t>
  </si>
  <si>
    <t>73001230000020040151500</t>
  </si>
  <si>
    <t>73001230000020110078700</t>
  </si>
  <si>
    <t>AMINTA INES REYES DIAZ</t>
  </si>
  <si>
    <t>73001230000020040128200</t>
  </si>
  <si>
    <t>73001230000020110061300</t>
  </si>
  <si>
    <t>JUAN DAVIL CEBALLOS RAMIREZ</t>
  </si>
  <si>
    <t>73001230000020040151800</t>
  </si>
  <si>
    <t>73001333100220090027600</t>
  </si>
  <si>
    <t> PERSONERIA MUNICIPAL DE IBAGUE</t>
  </si>
  <si>
    <t>73001230000020040152900</t>
  </si>
  <si>
    <t>ANALISIS DE PRUEBA</t>
  </si>
  <si>
    <t>73001333100220070025200</t>
  </si>
  <si>
    <t>73001230000020110076500</t>
  </si>
  <si>
    <t>CONSTANZA VARGAS FERIA</t>
  </si>
  <si>
    <t>73001230000020120016900</t>
  </si>
  <si>
    <t>73001230000020100037900</t>
  </si>
  <si>
    <t>ISAAC VARGAS MORALES</t>
  </si>
  <si>
    <t>73001230000020100066100</t>
  </si>
  <si>
    <t>73001333100520090014500</t>
  </si>
  <si>
    <t xml:space="preserve"> PROCURADURIA II JUDICIAL AMBIENTAL Y AGRARIA PARA EL TOLIMA</t>
  </si>
  <si>
    <t>FILA_143</t>
  </si>
  <si>
    <t xml:space="preserve">73001333100120090021200 </t>
  </si>
  <si>
    <t>Mauricio Rodríguez Devia</t>
  </si>
  <si>
    <t>FILA_144</t>
  </si>
  <si>
    <t>73001333100420060004800</t>
  </si>
  <si>
    <t>JOSE LISANDRO - TORRES GOMEZ</t>
  </si>
  <si>
    <t>FILA_146</t>
  </si>
  <si>
    <t>73001333100920040151200</t>
  </si>
  <si>
    <t>FILA_151</t>
  </si>
  <si>
    <t>73001333100220090002400</t>
  </si>
  <si>
    <t>ANGELA MILENA GALLEGO QUINTERO</t>
  </si>
  <si>
    <t>FILA_159</t>
  </si>
  <si>
    <t xml:space="preserve">73001333100820080019800 </t>
  </si>
  <si>
    <t>PROCURADURIA JUDICIAL MABIENTAL Y AGRARIA</t>
  </si>
  <si>
    <t>FILA_163</t>
  </si>
  <si>
    <t>73001230000020050014900</t>
  </si>
  <si>
    <t>LUIS ALFONSO - SOTO VAQUERO</t>
  </si>
  <si>
    <t>FILA_171</t>
  </si>
  <si>
    <t>73001230000020100064900</t>
  </si>
  <si>
    <t> PEDRO - BERSAL GUZMAN</t>
  </si>
  <si>
    <t>FILA_199</t>
  </si>
  <si>
    <t>73001233300120160077000</t>
  </si>
  <si>
    <t>PERSONERIA MUNICIPAL DE MURILLO</t>
  </si>
  <si>
    <t>FILA_200</t>
  </si>
  <si>
    <t>73001233300420160029000</t>
  </si>
  <si>
    <t>INSTITUTO COLOMBIANO DE DESARROLLO RURAL INCODER</t>
  </si>
  <si>
    <t>FILA_201</t>
  </si>
  <si>
    <t>73001333300320150022300</t>
  </si>
  <si>
    <t>OSCAR RICARDO - OVIEDO</t>
  </si>
  <si>
    <t>FILA_202</t>
  </si>
  <si>
    <t>73001233300520170031600</t>
  </si>
  <si>
    <t>CARLOS ARTURO - BARBOSA</t>
  </si>
  <si>
    <t>FILA_203</t>
  </si>
  <si>
    <t>73001233300120170052800</t>
  </si>
  <si>
    <t>CARLOS E OSORIO AGUIAR</t>
  </si>
  <si>
    <t>73001233300520150046000</t>
  </si>
  <si>
    <t>CONJUNTO RESIDENCIAL CERRADO EL PORTAL DE SAN SEBASTIAN</t>
  </si>
  <si>
    <t>73001333300320160047900</t>
  </si>
  <si>
    <t>MARTHA LUCIA BRAVO Y OTRO</t>
  </si>
  <si>
    <t>73001333100720100032000</t>
  </si>
  <si>
    <t>FREDY MORALES RUIZ</t>
  </si>
  <si>
    <t>73001333100120080009900</t>
  </si>
  <si>
    <t>73001333100520100006200</t>
  </si>
  <si>
    <t>73001230000020050096300</t>
  </si>
  <si>
    <t>JOSE ALEJANDRO PINEDA OLARTE</t>
  </si>
  <si>
    <t>73001230000020120034200</t>
  </si>
  <si>
    <t>LEOPOLDO JORGE MEJIA NEIRA</t>
  </si>
  <si>
    <t>APELACION CONSEJO DE ESTADO</t>
  </si>
  <si>
    <t>73001233300120130042200</t>
  </si>
  <si>
    <t xml:space="preserve"> BORIS AUGUSTO SILVA DIAZ Y OTRO</t>
  </si>
  <si>
    <t>RECURSO DE APELACION CONSEJO DE ESTADO</t>
  </si>
  <si>
    <t>FILA_157</t>
  </si>
  <si>
    <t xml:space="preserve">73001230000020040128700 </t>
  </si>
  <si>
    <t>WILSON - LEAL ECHEVERRY</t>
  </si>
  <si>
    <t>FILA_215</t>
  </si>
  <si>
    <t xml:space="preserve">73001233300120160074500
</t>
  </si>
  <si>
    <t>GLORIA HELENA RIOS SANCHEZ</t>
  </si>
  <si>
    <t>PARA FALLO PRIMERA INSTANCIA</t>
  </si>
  <si>
    <t>FILA_216</t>
  </si>
  <si>
    <t xml:space="preserve">73001333300620170026100
</t>
  </si>
  <si>
    <t>SOCIEDAD C.I. AGRICOLAS UNIDAS S.A.</t>
  </si>
  <si>
    <t>FILA_217</t>
  </si>
  <si>
    <t>73001333300320170017200</t>
  </si>
  <si>
    <t>ENRIQUE RODRIGUEZ MARTINEZ Y OTROS</t>
  </si>
  <si>
    <t>FILA_221</t>
  </si>
  <si>
    <t>73001233300420150060000</t>
  </si>
  <si>
    <t xml:space="preserve">ANA ROCIÓ BUITRAGO MORA </t>
  </si>
  <si>
    <t>FILA_236</t>
  </si>
  <si>
    <t>11001032400020130054600</t>
  </si>
  <si>
    <t>Ismael Ñustes</t>
  </si>
  <si>
    <t>11001032400020120005200</t>
  </si>
  <si>
    <t>JORGE EDUARDO CHEMÁS JARAMILLO</t>
  </si>
  <si>
    <t>11001032400020130044500</t>
  </si>
  <si>
    <t>ANGLOGOLD ASHANTI COLOMBIA S.A.</t>
  </si>
  <si>
    <t>73001233300420150033900</t>
  </si>
  <si>
    <t>EDUVINA CUERVO TRUJILLO Y OTROS</t>
  </si>
  <si>
    <t>PENDIENTE FALLO SEGUNDA INSTANCIA</t>
  </si>
  <si>
    <t>73001233300420170057200</t>
  </si>
  <si>
    <t>MARGARITA ROSA RIVILLAS CORREAL</t>
  </si>
  <si>
    <t>73001233300620150056100</t>
  </si>
  <si>
    <t>ISAAC VARGAS MORALES - Personero Municipal</t>
  </si>
  <si>
    <t>11001032800020150002200</t>
  </si>
  <si>
    <t>FRANCISCO JAVIER MUÑOZ CASTAÑO</t>
  </si>
  <si>
    <t>73001333100520100043300 AHORA 73001233300020190023500</t>
  </si>
  <si>
    <t>PAULINO GOMEZ FUENTES</t>
  </si>
  <si>
    <t>73001333100520100034700</t>
  </si>
  <si>
    <t> GILBERTO SANCHEZ AVILA Y OTRO</t>
  </si>
  <si>
    <t>73001333100220100022500</t>
  </si>
  <si>
    <t>OSCAR EDUARDO GUZMAN SABOGAL</t>
  </si>
  <si>
    <t>73001230000020100059000</t>
  </si>
  <si>
    <t>73001333100920100025900</t>
  </si>
  <si>
    <t>JUAN FELIPE RIOS FRANCO</t>
  </si>
  <si>
    <t>73001230000020030230700</t>
  </si>
  <si>
    <t>ASOCIACION DE USUARIOS DE SERVICIOS PUBLICOS</t>
  </si>
  <si>
    <t>AL DESPACHO PARA SENTENCIA PRIMERA INSTANCIA</t>
  </si>
  <si>
    <t>73001333100920100024900</t>
  </si>
  <si>
    <t>JAVIER ALONSO CORREA JIMENEZ</t>
  </si>
  <si>
    <t>73001333100920070017900</t>
  </si>
  <si>
    <t>ALEXANDRA MILENA DIAZ</t>
  </si>
  <si>
    <t>SENTENCIA ACCEDE PRETENCIONES</t>
  </si>
  <si>
    <t>FILA_120</t>
  </si>
  <si>
    <t xml:space="preserve">73001333100520060005200 </t>
  </si>
  <si>
    <t> FELIX ANTONIO - CAMPOS</t>
  </si>
  <si>
    <t>FILA_142</t>
  </si>
  <si>
    <t>73001230000020010167600</t>
  </si>
  <si>
    <t> FELIX EDUARDO - MARTINEZ RAMIREZ Y JOAQUIN AUGUSTO TORRES</t>
  </si>
  <si>
    <t>FILA_148</t>
  </si>
  <si>
    <t>73001230000020040186700</t>
  </si>
  <si>
    <t> PROCURADURIA II JUDICIAL AMBIENTAL Y AGRARIA PARA EL TOLIMA</t>
  </si>
  <si>
    <t>FILA_149</t>
  </si>
  <si>
    <t xml:space="preserve">73001333100820070017401 </t>
  </si>
  <si>
    <t>- ALEXANDRA MILENA DIAZ</t>
  </si>
  <si>
    <t>FILA_150</t>
  </si>
  <si>
    <t xml:space="preserve">73001333100820070032300 </t>
  </si>
  <si>
    <t>FILA_152</t>
  </si>
  <si>
    <t xml:space="preserve">73001333100220080045100 </t>
  </si>
  <si>
    <t>CORPORACION TIERRA VERDE ONG</t>
  </si>
  <si>
    <t>FILA_153</t>
  </si>
  <si>
    <t>73001230000020030159400</t>
  </si>
  <si>
    <t>JORGE ANTONIO - CRUZ GONZALEZ</t>
  </si>
  <si>
    <t>FILA_169</t>
  </si>
  <si>
    <t>73001333100420110040602</t>
  </si>
  <si>
    <t>FERNANDO - MORALES SEPULVEDA</t>
  </si>
  <si>
    <t>FILA_173</t>
  </si>
  <si>
    <t>73268310300120100021700</t>
  </si>
  <si>
    <t>DARIO RAMIREZ PEREZ</t>
  </si>
  <si>
    <t>FILA_175</t>
  </si>
  <si>
    <t>73001230000020110046500</t>
  </si>
  <si>
    <t>CONJUNTO CERRADO BOSQUE NATIVO</t>
  </si>
  <si>
    <t>FILA_176</t>
  </si>
  <si>
    <t>73001230000020110080700</t>
  </si>
  <si>
    <t>ASOCIACION DE USUARIOS DEL DISTRITO DE ADECUACION DE TIERRAS DE GRAN ESCALA DEL RIO SALDAÑA - USOSALDAÑA</t>
  </si>
  <si>
    <t>FILA_177</t>
  </si>
  <si>
    <t>73001333170320120027300</t>
  </si>
  <si>
    <t>ADOLFO LEON ZAPATA BETANCOURTH</t>
  </si>
  <si>
    <t>SEGUIMIENTO AL CUMPLIMIENTO DE FALLO</t>
  </si>
  <si>
    <t>FILA_178</t>
  </si>
  <si>
    <t>73001333100920090026400</t>
  </si>
  <si>
    <t>WILINGTON PUENTES GARCIA</t>
  </si>
  <si>
    <t>FILA_180</t>
  </si>
  <si>
    <t>73001333375220140019000</t>
  </si>
  <si>
    <t>EUGENIO - QUIMBAYO PADILLA</t>
  </si>
  <si>
    <t>FILA_192</t>
  </si>
  <si>
    <t>73001333300520160034500</t>
  </si>
  <si>
    <t xml:space="preserve"> LUZ AMPARO BERMUDEZ SAAVEDRA Y LUIS EDWIN RODRIGUEZ POLANCO </t>
  </si>
  <si>
    <t xml:space="preserve">CONTESTACI0N DE LA DEMANDA </t>
  </si>
  <si>
    <t>FILA_207</t>
  </si>
  <si>
    <t>73001333300820150028700</t>
  </si>
  <si>
    <t>SANDRA MILENA ANDRADE MORALES</t>
  </si>
  <si>
    <t>FILA_208</t>
  </si>
  <si>
    <t xml:space="preserve">73001233300520170054600
</t>
  </si>
  <si>
    <t>BEATRIZ GUARIN DE PICO Y OTROS</t>
  </si>
  <si>
    <t>FILA_210</t>
  </si>
  <si>
    <t xml:space="preserve">73001233300120170058900
</t>
  </si>
  <si>
    <t>DEFENSORIA DEL PUEBLO</t>
  </si>
  <si>
    <t>FILA_211</t>
  </si>
  <si>
    <t xml:space="preserve">73001333300720160037800
</t>
  </si>
  <si>
    <t>ROSA AIDA ORTIZ CANGREJO Y ENITH WARNER POVEDA</t>
  </si>
  <si>
    <t>FILA_212</t>
  </si>
  <si>
    <t xml:space="preserve">73001233300620160049600
</t>
  </si>
  <si>
    <t>FILA_213</t>
  </si>
  <si>
    <t xml:space="preserve">73001333300820170020600
</t>
  </si>
  <si>
    <t>INTEROIL COLOMBIA EXPLORATION AND PRODUCTION</t>
  </si>
  <si>
    <t>MEDIA</t>
  </si>
  <si>
    <t>FILA_230</t>
  </si>
  <si>
    <t>73001233300120150062900</t>
  </si>
  <si>
    <t>personeria Municipal de Honda</t>
  </si>
  <si>
    <t>73001333300520170024000</t>
  </si>
  <si>
    <t xml:space="preserve">CONDOMINIO TORREALTA DEL VERGEL </t>
  </si>
  <si>
    <t>73001333300920140072500</t>
  </si>
  <si>
    <t xml:space="preserve"> PROCURADURIA JUDICIAL AMBIENTAL Y AGRARIA</t>
  </si>
  <si>
    <t>73001333100320070035600</t>
  </si>
  <si>
    <t>73001230000020040150800</t>
  </si>
  <si>
    <t>73001333300620160034500</t>
  </si>
  <si>
    <t>MUNICIPIO DE CHAPARRAL</t>
  </si>
  <si>
    <t>FALLO DE PRIMERA INSTANCIA</t>
  </si>
  <si>
    <t>73001333300520170038700</t>
  </si>
  <si>
    <t>MARIA ISABEL MENDEZ ROJAS Y YANETH EMILCE TOPA</t>
  </si>
  <si>
    <t>73001333300820160035500</t>
  </si>
  <si>
    <t>MARCO VARON VAQUERO</t>
  </si>
  <si>
    <t>73001233300120180034700</t>
  </si>
  <si>
    <t>PABLO ENRIQUE ALCALA TORRES Y OTROS</t>
  </si>
  <si>
    <t>73001333100720080033000</t>
  </si>
  <si>
    <t>PROCURADURIA AMBIENTAL Y AGRARIA DEL TOLIMA</t>
  </si>
  <si>
    <t>73001230000020100049700</t>
  </si>
  <si>
    <t>PROCURADURIA JUDICIAL AMBIENTAL Y AGRARIA DEL TOLIMA</t>
  </si>
  <si>
    <t>FILA_218</t>
  </si>
  <si>
    <t>73001233300520170042500</t>
  </si>
  <si>
    <t>CARLOS EDWARD - OSORIO AGUIAR</t>
  </si>
  <si>
    <t>FILA_232</t>
  </si>
  <si>
    <t>73001334001020160015100</t>
  </si>
  <si>
    <t xml:space="preserve">ANDEAN GEOLOGIAL SERVICES </t>
  </si>
  <si>
    <t>73001233300120160055800</t>
  </si>
  <si>
    <t>KEVIN SANTIAGO DURAN OCHOA Y OTROS</t>
  </si>
  <si>
    <t>73001333300920170026300</t>
  </si>
  <si>
    <t>JORGE ENRIQUE MELLADO VERA</t>
  </si>
  <si>
    <t>73001333100420080041000</t>
  </si>
  <si>
    <t>PERSONERIA VALLE DEL SAN JUAN - TOLIMA</t>
  </si>
  <si>
    <t>73001333100220070019700</t>
  </si>
  <si>
    <t>CONTRALORIA MUNICIPAL DE IBAGUE Y OTROS</t>
  </si>
  <si>
    <t>73001333170220120004400</t>
  </si>
  <si>
    <t>HENRY JOAQUIN MORENO</t>
  </si>
  <si>
    <t>73001333100620080013300</t>
  </si>
  <si>
    <t>73001333100820090036000</t>
  </si>
  <si>
    <t>SAMUEL ALONSO CANO LANCHEROS  Y OTROS</t>
  </si>
  <si>
    <t>73001230000020110071400</t>
  </si>
  <si>
    <t>YUDY LORENA MUÑOZ SOTO</t>
  </si>
  <si>
    <t>73001230000020110058700</t>
  </si>
  <si>
    <t>ALVARO LEON HINCAPIE VEGA</t>
  </si>
  <si>
    <t>73001230000020040128400</t>
  </si>
  <si>
    <t>73001333100320060003800</t>
  </si>
  <si>
    <t xml:space="preserve"> LUIS GABRIEL RICAURTE OSPINA</t>
  </si>
  <si>
    <t>73001230000020050278400</t>
  </si>
  <si>
    <t>73001333100420070032400</t>
  </si>
  <si>
    <t>FILA_101</t>
  </si>
  <si>
    <t>73001333100920050166300</t>
  </si>
  <si>
    <t>DARIO RODRIGUEZ DEVIA</t>
  </si>
  <si>
    <t>FILA_102</t>
  </si>
  <si>
    <t>73001333100320080006900</t>
  </si>
  <si>
    <t>FILA_103</t>
  </si>
  <si>
    <t>73001230000020100067200</t>
  </si>
  <si>
    <t>JOSE DARIO RAMIREZ MORENO</t>
  </si>
  <si>
    <t>FILA_106</t>
  </si>
  <si>
    <t xml:space="preserve">73001333100720100013800 </t>
  </si>
  <si>
    <t xml:space="preserve"> ASOC. DE USUARIOS DEL DISTRITO DE ADECUACIÓN DE TIERRAS DE LOS RÍOS: COELLO Y CUCUANA - USUCOELLO</t>
  </si>
  <si>
    <t>FILA_107</t>
  </si>
  <si>
    <t>73001230000020100051600</t>
  </si>
  <si>
    <t>FILA_109</t>
  </si>
  <si>
    <t>73001233300520130006000</t>
  </si>
  <si>
    <t>CEMEX COLOMBIA S.A.</t>
  </si>
  <si>
    <t>FILA_110</t>
  </si>
  <si>
    <t>73001333300620130072400</t>
  </si>
  <si>
    <t>JOSE LUSARSO AYA Y OTROS</t>
  </si>
  <si>
    <t>FILA_111</t>
  </si>
  <si>
    <t>73001233300420130000700</t>
  </si>
  <si>
    <t>MPIO. DE SAN LUIS TOLIMA</t>
  </si>
  <si>
    <t>FILA_112</t>
  </si>
  <si>
    <t>73001333300520130068400</t>
  </si>
  <si>
    <t>CARLOS FERNANDO REMOLINA FAJARDO</t>
  </si>
  <si>
    <t>FILA_113</t>
  </si>
  <si>
    <t>73001333300920140050300</t>
  </si>
  <si>
    <t>- HILDA PERDOMO PENAGOS</t>
  </si>
  <si>
    <t>FILA_114</t>
  </si>
  <si>
    <t>73001333300820130091000</t>
  </si>
  <si>
    <t>MUNICIPIO DE ANZOATEGUI</t>
  </si>
  <si>
    <t>RECURSO DE APELACION DEL FALLO ANTE EL TRIBUNAL</t>
  </si>
  <si>
    <t>FILA_115</t>
  </si>
  <si>
    <t>73001230000020040128000</t>
  </si>
  <si>
    <t>FILA_117</t>
  </si>
  <si>
    <t>73001333300820140062600</t>
  </si>
  <si>
    <t>ALVARO COBO BARRIOS</t>
  </si>
  <si>
    <t>FILA_160</t>
  </si>
  <si>
    <t>73001333100620080014600</t>
  </si>
  <si>
    <t>FILA_164</t>
  </si>
  <si>
    <t>73001333300820130065900</t>
  </si>
  <si>
    <t>MARGARITA FAJARDO DE REMOLINA</t>
  </si>
  <si>
    <t>FILA_165</t>
  </si>
  <si>
    <t>73001333300820140041400</t>
  </si>
  <si>
    <t>LUZ MERY TRUJILLO CRUZ</t>
  </si>
  <si>
    <t>FALLO SEGUNDA  INSTANCIA</t>
  </si>
  <si>
    <t>FILA_166</t>
  </si>
  <si>
    <t>73001230000020030000300</t>
  </si>
  <si>
    <t>NESTOR GREGORIO - DIAZ RODRIGUEZ</t>
  </si>
  <si>
    <t>FILA_167</t>
  </si>
  <si>
    <t>73001233300420150025500</t>
  </si>
  <si>
    <t> JOSE CELESTINO - GOMEZ ACOSTA</t>
  </si>
  <si>
    <t>FILA_168</t>
  </si>
  <si>
    <t>73001333100420080026001</t>
  </si>
  <si>
    <t>JAIME ENRIQUE - SALAZAR PALACIO</t>
  </si>
  <si>
    <t>FILA_189</t>
  </si>
  <si>
    <t>73001233300420170019300</t>
  </si>
  <si>
    <t>ISRAEL RAMIREZ MARTINEZ Y OTROS</t>
  </si>
  <si>
    <t>FILA_190</t>
  </si>
  <si>
    <t>73001333300620160037600</t>
  </si>
  <si>
    <t>DIANA KATHERINE PERALTA SIERRA Y OTROS</t>
  </si>
  <si>
    <t>PENDIENTE FALLO PRIMERA INSTANCIA</t>
  </si>
  <si>
    <t>FILA_191</t>
  </si>
  <si>
    <t>73001233300520150076300</t>
  </si>
  <si>
    <t>Eduardo León Bello</t>
  </si>
  <si>
    <t>ACTA DE AUDIENCIA DE VERIFICACION DE CUMPLIMIENTO DE FALLO</t>
  </si>
  <si>
    <t>FILA_193</t>
  </si>
  <si>
    <t>73001334001120160024800</t>
  </si>
  <si>
    <t>ROSEBEL GUZMAN URREA</t>
  </si>
  <si>
    <t>FILA_195</t>
  </si>
  <si>
    <t>73001333300420150043000</t>
  </si>
  <si>
    <t>MUNICIPIO DE IBAGUE</t>
  </si>
  <si>
    <t>FILA_196</t>
  </si>
  <si>
    <t>73001230000020010189600</t>
  </si>
  <si>
    <t>FAVIO ALEXANDER - ROJAS ORTIZ Y OTRO</t>
  </si>
  <si>
    <t>FILA_223</t>
  </si>
  <si>
    <t>73001233300120150057900</t>
  </si>
  <si>
    <t>FRANKY RIVERA RUIZ Y OTROS</t>
  </si>
  <si>
    <t>73001233300120160019700</t>
  </si>
  <si>
    <t xml:space="preserve">Municipio de Ibague </t>
  </si>
  <si>
    <t>FILA_229</t>
  </si>
  <si>
    <t>73001233300120150074100</t>
  </si>
  <si>
    <t>HUVER JAIRO CRUZ ROMERO Y OTROS</t>
  </si>
  <si>
    <t>73001233300120160001200</t>
  </si>
  <si>
    <t xml:space="preserve"> MGJ INGENIEROS-ARQUITECTOS CONSTRUCTORES S.A.S</t>
  </si>
  <si>
    <t>73001333100520070034500</t>
  </si>
  <si>
    <t>PROCURADURIA JUDICIAL Y AGRARIA</t>
  </si>
  <si>
    <t>73001333100620090010700</t>
  </si>
  <si>
    <t>73001333100520090018800</t>
  </si>
  <si>
    <t>73001230000020100057700</t>
  </si>
  <si>
    <t>73001230000020040152500</t>
  </si>
  <si>
    <t>73001333100120080009300</t>
  </si>
  <si>
    <t>73001333100920090031400</t>
  </si>
  <si>
    <t>PROCURADURIA AMBIENTAL Y AGRARIA</t>
  </si>
  <si>
    <t>73001230000020040073500</t>
  </si>
  <si>
    <t>PROCURADOR JUDICIAL AGRARIO Y AMBIENTAL TOLIMA</t>
  </si>
  <si>
    <t>FILA_228</t>
  </si>
  <si>
    <t>73001233300420160023000</t>
  </si>
  <si>
    <t>KATHERINE YULIETH ROSAS QUINTERO</t>
  </si>
  <si>
    <t>25000232400020110061201</t>
  </si>
  <si>
    <t>Cooperativa Multiactiva ''COOVITEL''</t>
  </si>
  <si>
    <t>73001230000020040152300</t>
  </si>
  <si>
    <t>73001333300220180032200</t>
  </si>
  <si>
    <t>CARMEN LASERNA PHILLIPS</t>
  </si>
  <si>
    <t xml:space="preserve">EN AUDIENCIA INICIAL- SE DECRETARON PRUEBAS. </t>
  </si>
  <si>
    <t>730012331000199901128 01</t>
  </si>
  <si>
    <t>SOCIEDAD URBANIZADORA DE CALAMBEO LTDA</t>
  </si>
  <si>
    <t>SEGUNDA INSTANCIA</t>
  </si>
  <si>
    <t>730013333008201700452 00</t>
  </si>
  <si>
    <t>JORGE ALEXANDER ARIAS NUÑEZ</t>
  </si>
  <si>
    <t>PRIMERA INSTANCIA</t>
  </si>
  <si>
    <t>730013333003201800102 00</t>
  </si>
  <si>
    <t>FUNDACION COLOMBIANA PARA EL DESARROLLO SOCIAL EL DORADO</t>
  </si>
  <si>
    <t>MEDIO ALTO</t>
  </si>
  <si>
    <t>73001333100520060004100</t>
  </si>
  <si>
    <t xml:space="preserve"> SEGUNDA INSTANCIA </t>
  </si>
  <si>
    <t>73001333100920100019200</t>
  </si>
  <si>
    <t>ARDILA SALAZAR JOHANNA</t>
  </si>
  <si>
    <t xml:space="preserve">SEGUNDA INSTANCIA </t>
  </si>
  <si>
    <t>73001230000020040152600</t>
  </si>
  <si>
    <t>73001333300620160034501</t>
  </si>
  <si>
    <t>73001233300020190027200</t>
  </si>
  <si>
    <t>HIDROTOLIMA SAS ESP</t>
  </si>
  <si>
    <t>73001233300520180025600</t>
  </si>
  <si>
    <t>INSTITUTO NACIONAL DE VIAS - INVIAS</t>
  </si>
  <si>
    <t>73001233300420190001300</t>
  </si>
  <si>
    <t>DISTRITO DE ADECUACIÓN DE TIERRAS DE MEDIANA ESCALA RIOPRADO - ASOPRADO</t>
  </si>
  <si>
    <t>73001233300020190027000</t>
  </si>
  <si>
    <t>PROCURADOR JUDICIAL AMBIENTAL Y AGRARIO PARA EL TOLIMA</t>
  </si>
  <si>
    <t>ACTA DE AUDIENCIA DE PACTO DE CUMPLIMIENTO SUSPENDIDA</t>
  </si>
  <si>
    <t>73001233300020190038600</t>
  </si>
  <si>
    <t>JULIO CESAR PARRA GUARQUITA</t>
  </si>
  <si>
    <t>PENDIENTE CELEBRAR AUDIENCIA DE PACTO DE CUMPLIMIENTO</t>
  </si>
  <si>
    <t>73001233300020190018900</t>
  </si>
  <si>
    <t>Procuraduria Judicial Ii Ambiental y Agraria contra Mpio de Guamo Cortolima.</t>
  </si>
  <si>
    <t>73001333300620190005400</t>
  </si>
  <si>
    <t>Fanny Sánchez de Ortiz</t>
  </si>
  <si>
    <t>73001233300420190014100</t>
  </si>
  <si>
    <t>Procuraduria Judicial Ii Ambiental y Agraria contra Cortolima</t>
  </si>
  <si>
    <t>73001233300020190017100</t>
  </si>
  <si>
    <t>Personeria Mpal de Ibague contra Cortolima, Ibal S.A. E.S.P. Mpio de Ibague</t>
  </si>
  <si>
    <t>73001333300720170033600</t>
  </si>
  <si>
    <t xml:space="preserve">PLASMINIA SANTA Y OTROS </t>
  </si>
  <si>
    <t>73001333300920180034800</t>
  </si>
  <si>
    <t>CONSORCIO FUNDADORES</t>
  </si>
  <si>
    <t>73001333300420170042000</t>
  </si>
  <si>
    <t>PAOLA ANDREA SANCHEZ SALDAÑA</t>
  </si>
  <si>
    <t>73001333300620170027700</t>
  </si>
  <si>
    <t>SANIDAD VEGETAL CUZ VERDE S.A.S.</t>
  </si>
  <si>
    <t>73001333300620170027800</t>
  </si>
  <si>
    <t>73001333300620170033300</t>
  </si>
  <si>
    <t>73001333300520170035800</t>
  </si>
  <si>
    <t>73001333300420170034700</t>
  </si>
  <si>
    <t>73001333300920170028400</t>
  </si>
  <si>
    <t>73001333300420170027400</t>
  </si>
  <si>
    <t>73001333301120180002100</t>
  </si>
  <si>
    <t>73001333300620190007800</t>
  </si>
  <si>
    <t>JUDY CAROLINA OCHOA RIVERA</t>
  </si>
  <si>
    <t>73001333301020190024400</t>
  </si>
  <si>
    <t>JAVIR OSWALDO PINEDA RAMOS</t>
  </si>
  <si>
    <t>73001333301020200002200</t>
  </si>
  <si>
    <t>73001333300520180038000</t>
  </si>
  <si>
    <t>73001233300420170043100</t>
  </si>
  <si>
    <t>EMPRESA EXPLOTACIONES MINERAS FLOR AMARILLO</t>
  </si>
  <si>
    <t>TRIMESTRAL</t>
  </si>
  <si>
    <t>FILA_001</t>
  </si>
  <si>
    <t>FILA_002</t>
  </si>
  <si>
    <t>FILA_003</t>
  </si>
  <si>
    <t>FILA_004</t>
  </si>
  <si>
    <t>FILA_005</t>
  </si>
  <si>
    <t>FILA_006</t>
  </si>
  <si>
    <t>FILA_007</t>
  </si>
  <si>
    <t>FILA_008</t>
  </si>
  <si>
    <t>FILA_009</t>
  </si>
  <si>
    <t>FILA_010</t>
  </si>
  <si>
    <t>FILA_011</t>
  </si>
  <si>
    <t>FILA_012</t>
  </si>
  <si>
    <t>FILA_013</t>
  </si>
  <si>
    <t>FILA_014</t>
  </si>
  <si>
    <t>FILA_015</t>
  </si>
  <si>
    <t>FILA_016</t>
  </si>
  <si>
    <t>FILA_017</t>
  </si>
  <si>
    <t>FILA_018</t>
  </si>
  <si>
    <t>FILA_019</t>
  </si>
  <si>
    <t>FILA_020</t>
  </si>
  <si>
    <t>FILA_021</t>
  </si>
  <si>
    <t>FILA_022</t>
  </si>
  <si>
    <t>FILA_023</t>
  </si>
  <si>
    <t>FILA_024</t>
  </si>
  <si>
    <t>FILA_025</t>
  </si>
  <si>
    <t>FILA_026</t>
  </si>
  <si>
    <t>FILA_027</t>
  </si>
  <si>
    <t>FILA_028</t>
  </si>
  <si>
    <t>FILA_029</t>
  </si>
  <si>
    <t>FILA_030</t>
  </si>
  <si>
    <t>FILA_031</t>
  </si>
  <si>
    <t>FILA_032</t>
  </si>
  <si>
    <t>FILA_033</t>
  </si>
  <si>
    <t>FILA_034</t>
  </si>
  <si>
    <t>FILA_035</t>
  </si>
  <si>
    <t>FILA_036</t>
  </si>
  <si>
    <t>FILA_037</t>
  </si>
  <si>
    <t>FILA_038</t>
  </si>
  <si>
    <t>FILA_039</t>
  </si>
  <si>
    <t>FILA_040</t>
  </si>
  <si>
    <t>FILA_041</t>
  </si>
  <si>
    <t>FILA_042</t>
  </si>
  <si>
    <t>FILA_043</t>
  </si>
  <si>
    <t>FILA_044</t>
  </si>
  <si>
    <t>FILA_045</t>
  </si>
  <si>
    <t>FILA_046</t>
  </si>
  <si>
    <t>FILA_047</t>
  </si>
  <si>
    <t>FILA_048</t>
  </si>
  <si>
    <t>FILA_049</t>
  </si>
  <si>
    <t>FILA_050</t>
  </si>
  <si>
    <t>FILA_051</t>
  </si>
  <si>
    <t>FILA_052</t>
  </si>
  <si>
    <t>FILA_053</t>
  </si>
  <si>
    <t>FILA_054</t>
  </si>
  <si>
    <t>FILA_055</t>
  </si>
  <si>
    <t>FILA_056</t>
  </si>
  <si>
    <t>FILA_057</t>
  </si>
  <si>
    <t>FILA_058</t>
  </si>
  <si>
    <t>FILA_059</t>
  </si>
  <si>
    <t>FILA_060</t>
  </si>
  <si>
    <t>FILA_061</t>
  </si>
  <si>
    <t>FILA_062</t>
  </si>
  <si>
    <t>FILA_063</t>
  </si>
  <si>
    <t>FILA_064</t>
  </si>
  <si>
    <t>FILA_065</t>
  </si>
  <si>
    <t>FILA_066</t>
  </si>
  <si>
    <t>FILA_067</t>
  </si>
  <si>
    <t>FILA_068</t>
  </si>
  <si>
    <t>FILA_069</t>
  </si>
  <si>
    <t>FILA_070</t>
  </si>
  <si>
    <t>FILA_071</t>
  </si>
  <si>
    <t>FILA_072</t>
  </si>
  <si>
    <t>FILA_073</t>
  </si>
  <si>
    <t>FILA_074</t>
  </si>
  <si>
    <t>FILA_075</t>
  </si>
  <si>
    <t>FILA_076</t>
  </si>
  <si>
    <t>FILA_077</t>
  </si>
  <si>
    <t>FILA_078</t>
  </si>
  <si>
    <t>FILA_079</t>
  </si>
  <si>
    <t>FILA_080</t>
  </si>
  <si>
    <t>FILA_081</t>
  </si>
  <si>
    <t>FILA_082</t>
  </si>
  <si>
    <t>FILA_083</t>
  </si>
  <si>
    <t>FILA_084</t>
  </si>
  <si>
    <t>FILA_085</t>
  </si>
  <si>
    <t>FILA_086</t>
  </si>
  <si>
    <t>FILA_087</t>
  </si>
  <si>
    <t>FILA_088</t>
  </si>
  <si>
    <t>FILA_089</t>
  </si>
  <si>
    <t>FILA_090</t>
  </si>
  <si>
    <t>FILA_091</t>
  </si>
  <si>
    <t>FILA_092</t>
  </si>
  <si>
    <t>FILA_093</t>
  </si>
  <si>
    <t>FILA_094</t>
  </si>
  <si>
    <t>FILA_095</t>
  </si>
  <si>
    <t>FILA_096</t>
  </si>
  <si>
    <t>FILA_097</t>
  </si>
  <si>
    <t>FILA_098</t>
  </si>
  <si>
    <t>FILA_099</t>
  </si>
  <si>
    <t>FILA_100</t>
  </si>
  <si>
    <t>FILA_104</t>
  </si>
  <si>
    <t>FILA_105</t>
  </si>
  <si>
    <t>FILA_108</t>
  </si>
  <si>
    <t>FILA_116</t>
  </si>
  <si>
    <t>FILA_118</t>
  </si>
  <si>
    <t>FILA_123</t>
  </si>
  <si>
    <t>FILA_129</t>
  </si>
  <si>
    <t>FILA_135</t>
  </si>
  <si>
    <t>FILA_136</t>
  </si>
  <si>
    <t>FILA_138</t>
  </si>
  <si>
    <t>FILA_145</t>
  </si>
  <si>
    <t>FILA_147</t>
  </si>
  <si>
    <t>FILA_155</t>
  </si>
  <si>
    <t>FILA_156</t>
  </si>
  <si>
    <t>FILA_158</t>
  </si>
  <si>
    <t>FILA_161</t>
  </si>
  <si>
    <t>FILA_162</t>
  </si>
  <si>
    <t>FILA_170</t>
  </si>
  <si>
    <t>FILA_172</t>
  </si>
  <si>
    <t>FILA_174</t>
  </si>
  <si>
    <t>FILA_179</t>
  </si>
  <si>
    <t>FILA_182</t>
  </si>
  <si>
    <t>FILA_187</t>
  </si>
  <si>
    <t>FILA_194</t>
  </si>
  <si>
    <t>FILA_197</t>
  </si>
  <si>
    <t>FILA_198</t>
  </si>
  <si>
    <t>FILA_204</t>
  </si>
  <si>
    <t>FILA_209</t>
  </si>
  <si>
    <t>FILA_214</t>
  </si>
  <si>
    <t>FILA_222</t>
  </si>
  <si>
    <t>FILA_225</t>
  </si>
  <si>
    <t>FILA_226</t>
  </si>
  <si>
    <t>FILA_227</t>
  </si>
  <si>
    <t>FILA_233</t>
  </si>
  <si>
    <t>FILA_235</t>
  </si>
  <si>
    <t>FILA_237</t>
  </si>
  <si>
    <t>FILA_238</t>
  </si>
  <si>
    <t>FILA_247</t>
  </si>
  <si>
    <t>FILA_248</t>
  </si>
  <si>
    <t>FILA_250</t>
  </si>
  <si>
    <t xml:space="preserve">CUADRO DE DEMANDAS JUDICIALES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</si>
</sst>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8" x14ac:knownFonts="1">
    <font>
      <sz val="11"/>
      <color theme="1"/>
      <name val="Calibri"/>
      <family val="2"/>
      <scheme val="minor"/>
    </font>
    <font>
      <b/>
      <sz val="11"/>
      <color rgb="FFFFFFFF"/>
      <name val="Calibri"/>
      <family val="2"/>
    </font>
    <font>
      <sz val="11"/>
      <name val="Calibri"/>
      <family val="2"/>
    </font>
    <font>
      <b/>
      <sz val="11"/>
      <color rgb="FFFFFFFF"/>
      <name val="Arial"/>
      <family val="2"/>
    </font>
    <font>
      <sz val="11"/>
      <color rgb="FF000000"/>
      <name val="Arial"/>
      <family val="2"/>
    </font>
    <font>
      <sz val="11"/>
      <name val="Arial"/>
      <family val="2"/>
    </font>
    <font>
      <sz val="11"/>
      <color theme="1"/>
      <name val="Arial"/>
      <family val="2"/>
    </font>
    <font>
      <sz val="11"/>
      <color rgb="FF000000"/>
      <name val="Calibri"/>
      <family val="2"/>
    </font>
  </fonts>
  <fills count="4">
    <fill>
      <patternFill patternType="none"/>
    </fill>
    <fill>
      <patternFill patternType="gray125"/>
    </fill>
    <fill>
      <patternFill patternType="solid">
        <fgColor rgb="FF666699"/>
        <bgColor rgb="FF666699"/>
      </patternFill>
    </fill>
    <fill>
      <patternFill patternType="solid">
        <fgColor rgb="FF003366"/>
        <bgColor rgb="FF003366"/>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7" fillId="0" borderId="0"/>
  </cellStyleXfs>
  <cellXfs count="38">
    <xf numFmtId="0" fontId="0" fillId="0" borderId="0" xfId="0"/>
    <xf numFmtId="0" fontId="0"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0" fillId="0" borderId="0" xfId="0" applyFont="1" applyAlignment="1">
      <alignment horizontal="center" vertical="center" wrapText="1"/>
    </xf>
    <xf numFmtId="14" fontId="0" fillId="0" borderId="1" xfId="0" applyNumberFormat="1" applyFont="1" applyBorder="1" applyAlignment="1">
      <alignment horizontal="center" vertical="center" wrapText="1"/>
    </xf>
    <xf numFmtId="0" fontId="0"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0" fontId="2"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4" fillId="0" borderId="0" xfId="0" applyNumberFormat="1" applyFont="1" applyFill="1" applyAlignment="1">
      <alignment horizontal="center" vertical="center"/>
    </xf>
    <xf numFmtId="0" fontId="6" fillId="0" borderId="7" xfId="0" applyFont="1" applyFill="1" applyBorder="1" applyAlignment="1">
      <alignment horizontal="center" vertical="center" wrapText="1"/>
    </xf>
    <xf numFmtId="0" fontId="0" fillId="0" borderId="0" xfId="0" applyFont="1" applyAlignment="1">
      <alignment vertical="center" wrapText="1"/>
    </xf>
    <xf numFmtId="49" fontId="6"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0" fillId="0" borderId="6" xfId="0" applyFill="1" applyBorder="1" applyAlignment="1">
      <alignment horizontal="center" vertical="center" wrapText="1"/>
    </xf>
    <xf numFmtId="164" fontId="2" fillId="0" borderId="6"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4" fillId="0" borderId="1" xfId="1" applyFont="1" applyFill="1" applyBorder="1" applyAlignment="1">
      <alignment horizontal="center" vertical="center" wrapText="1"/>
    </xf>
    <xf numFmtId="49" fontId="4" fillId="0" borderId="1" xfId="1" applyNumberFormat="1" applyFont="1" applyFill="1" applyBorder="1" applyAlignment="1">
      <alignment horizontal="center" vertical="center" wrapText="1"/>
    </xf>
    <xf numFmtId="164" fontId="4" fillId="0" borderId="1" xfId="1"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65536"/>
  <sheetViews>
    <sheetView tabSelected="1" topLeftCell="A5" workbookViewId="0">
      <selection activeCell="B10" sqref="B10"/>
    </sheetView>
  </sheetViews>
  <sheetFormatPr baseColWidth="10" defaultColWidth="14.42578125" defaultRowHeight="0" customHeight="1" zeroHeight="1" x14ac:dyDescent="0.25"/>
  <cols>
    <col min="1" max="1" width="8.5703125" style="4" customWidth="1"/>
    <col min="2" max="2" width="16.140625" style="4" bestFit="1" customWidth="1"/>
    <col min="3" max="3" width="32.140625" style="4" bestFit="1" customWidth="1"/>
    <col min="4" max="4" width="37.28515625" style="4" customWidth="1"/>
    <col min="5" max="5" width="22.42578125" style="4" bestFit="1" customWidth="1"/>
    <col min="6" max="6" width="26.85546875" style="4" bestFit="1" customWidth="1"/>
    <col min="7" max="7" width="13.7109375" style="4" bestFit="1" customWidth="1"/>
    <col min="8" max="236" width="14.42578125" style="4"/>
    <col min="237" max="237" width="4.42578125" style="4" bestFit="1" customWidth="1"/>
    <col min="238" max="238" width="16.140625" style="4" bestFit="1" customWidth="1"/>
    <col min="239" max="239" width="10.7109375" style="4" bestFit="1" customWidth="1"/>
    <col min="240" max="240" width="14.28515625" style="4" bestFit="1" customWidth="1"/>
    <col min="241" max="241" width="32.140625" style="4" bestFit="1" customWidth="1"/>
    <col min="242" max="242" width="16.7109375" style="4" bestFit="1" customWidth="1"/>
    <col min="243" max="243" width="17.7109375" style="4" bestFit="1" customWidth="1"/>
    <col min="244" max="244" width="21.7109375" style="4" bestFit="1" customWidth="1"/>
    <col min="245" max="245" width="15.85546875" style="4" bestFit="1" customWidth="1"/>
    <col min="246" max="246" width="25.42578125" style="4" bestFit="1" customWidth="1"/>
    <col min="247" max="247" width="28.7109375" style="4" bestFit="1" customWidth="1"/>
    <col min="248" max="248" width="26" style="4" customWidth="1"/>
    <col min="249" max="249" width="36.140625" style="4" bestFit="1" customWidth="1"/>
    <col min="250" max="250" width="33.28515625" style="4" bestFit="1" customWidth="1"/>
    <col min="251" max="251" width="22.42578125" style="4" bestFit="1" customWidth="1"/>
    <col min="252" max="252" width="26.85546875" style="4" bestFit="1" customWidth="1"/>
    <col min="253" max="253" width="22.140625" style="4" bestFit="1" customWidth="1"/>
    <col min="254" max="254" width="35.42578125" style="4" bestFit="1" customWidth="1"/>
    <col min="255" max="255" width="11.7109375" style="4" bestFit="1" customWidth="1"/>
    <col min="256" max="256" width="23" style="4" bestFit="1" customWidth="1"/>
    <col min="257" max="257" width="24.42578125" style="4" bestFit="1" customWidth="1"/>
    <col min="258" max="258" width="37" style="4" bestFit="1" customWidth="1"/>
    <col min="259" max="259" width="35.7109375" style="4" bestFit="1" customWidth="1"/>
    <col min="260" max="260" width="19.85546875" style="4" bestFit="1" customWidth="1"/>
    <col min="261" max="261" width="92.28515625" style="4" customWidth="1"/>
    <col min="262" max="262" width="13.7109375" style="4" bestFit="1" customWidth="1"/>
    <col min="263" max="492" width="14.42578125" style="4"/>
    <col min="493" max="493" width="4.42578125" style="4" bestFit="1" customWidth="1"/>
    <col min="494" max="494" width="16.140625" style="4" bestFit="1" customWidth="1"/>
    <col min="495" max="495" width="10.7109375" style="4" bestFit="1" customWidth="1"/>
    <col min="496" max="496" width="14.28515625" style="4" bestFit="1" customWidth="1"/>
    <col min="497" max="497" width="32.140625" style="4" bestFit="1" customWidth="1"/>
    <col min="498" max="498" width="16.7109375" style="4" bestFit="1" customWidth="1"/>
    <col min="499" max="499" width="17.7109375" style="4" bestFit="1" customWidth="1"/>
    <col min="500" max="500" width="21.7109375" style="4" bestFit="1" customWidth="1"/>
    <col min="501" max="501" width="15.85546875" style="4" bestFit="1" customWidth="1"/>
    <col min="502" max="502" width="25.42578125" style="4" bestFit="1" customWidth="1"/>
    <col min="503" max="503" width="28.7109375" style="4" bestFit="1" customWidth="1"/>
    <col min="504" max="504" width="26" style="4" customWidth="1"/>
    <col min="505" max="505" width="36.140625" style="4" bestFit="1" customWidth="1"/>
    <col min="506" max="506" width="33.28515625" style="4" bestFit="1" customWidth="1"/>
    <col min="507" max="507" width="22.42578125" style="4" bestFit="1" customWidth="1"/>
    <col min="508" max="508" width="26.85546875" style="4" bestFit="1" customWidth="1"/>
    <col min="509" max="509" width="22.140625" style="4" bestFit="1" customWidth="1"/>
    <col min="510" max="510" width="35.42578125" style="4" bestFit="1" customWidth="1"/>
    <col min="511" max="511" width="11.7109375" style="4" bestFit="1" customWidth="1"/>
    <col min="512" max="512" width="23" style="4" bestFit="1" customWidth="1"/>
    <col min="513" max="513" width="24.42578125" style="4" bestFit="1" customWidth="1"/>
    <col min="514" max="514" width="37" style="4" bestFit="1" customWidth="1"/>
    <col min="515" max="515" width="35.7109375" style="4" bestFit="1" customWidth="1"/>
    <col min="516" max="516" width="19.85546875" style="4" bestFit="1" customWidth="1"/>
    <col min="517" max="517" width="92.28515625" style="4" customWidth="1"/>
    <col min="518" max="518" width="13.7109375" style="4" bestFit="1" customWidth="1"/>
    <col min="519" max="748" width="14.42578125" style="4"/>
    <col min="749" max="749" width="4.42578125" style="4" bestFit="1" customWidth="1"/>
    <col min="750" max="750" width="16.140625" style="4" bestFit="1" customWidth="1"/>
    <col min="751" max="751" width="10.7109375" style="4" bestFit="1" customWidth="1"/>
    <col min="752" max="752" width="14.28515625" style="4" bestFit="1" customWidth="1"/>
    <col min="753" max="753" width="32.140625" style="4" bestFit="1" customWidth="1"/>
    <col min="754" max="754" width="16.7109375" style="4" bestFit="1" customWidth="1"/>
    <col min="755" max="755" width="17.7109375" style="4" bestFit="1" customWidth="1"/>
    <col min="756" max="756" width="21.7109375" style="4" bestFit="1" customWidth="1"/>
    <col min="757" max="757" width="15.85546875" style="4" bestFit="1" customWidth="1"/>
    <col min="758" max="758" width="25.42578125" style="4" bestFit="1" customWidth="1"/>
    <col min="759" max="759" width="28.7109375" style="4" bestFit="1" customWidth="1"/>
    <col min="760" max="760" width="26" style="4" customWidth="1"/>
    <col min="761" max="761" width="36.140625" style="4" bestFit="1" customWidth="1"/>
    <col min="762" max="762" width="33.28515625" style="4" bestFit="1" customWidth="1"/>
    <col min="763" max="763" width="22.42578125" style="4" bestFit="1" customWidth="1"/>
    <col min="764" max="764" width="26.85546875" style="4" bestFit="1" customWidth="1"/>
    <col min="765" max="765" width="22.140625" style="4" bestFit="1" customWidth="1"/>
    <col min="766" max="766" width="35.42578125" style="4" bestFit="1" customWidth="1"/>
    <col min="767" max="767" width="11.7109375" style="4" bestFit="1" customWidth="1"/>
    <col min="768" max="768" width="23" style="4" bestFit="1" customWidth="1"/>
    <col min="769" max="769" width="24.42578125" style="4" bestFit="1" customWidth="1"/>
    <col min="770" max="770" width="37" style="4" bestFit="1" customWidth="1"/>
    <col min="771" max="771" width="35.7109375" style="4" bestFit="1" customWidth="1"/>
    <col min="772" max="772" width="19.85546875" style="4" bestFit="1" customWidth="1"/>
    <col min="773" max="773" width="92.28515625" style="4" customWidth="1"/>
    <col min="774" max="774" width="13.7109375" style="4" bestFit="1" customWidth="1"/>
    <col min="775" max="1004" width="14.42578125" style="4"/>
    <col min="1005" max="1005" width="4.42578125" style="4" bestFit="1" customWidth="1"/>
    <col min="1006" max="1006" width="16.140625" style="4" bestFit="1" customWidth="1"/>
    <col min="1007" max="1007" width="10.7109375" style="4" bestFit="1" customWidth="1"/>
    <col min="1008" max="1008" width="14.28515625" style="4" bestFit="1" customWidth="1"/>
    <col min="1009" max="1009" width="32.140625" style="4" bestFit="1" customWidth="1"/>
    <col min="1010" max="1010" width="16.7109375" style="4" bestFit="1" customWidth="1"/>
    <col min="1011" max="1011" width="17.7109375" style="4" bestFit="1" customWidth="1"/>
    <col min="1012" max="1012" width="21.7109375" style="4" bestFit="1" customWidth="1"/>
    <col min="1013" max="1013" width="15.85546875" style="4" bestFit="1" customWidth="1"/>
    <col min="1014" max="1014" width="25.42578125" style="4" bestFit="1" customWidth="1"/>
    <col min="1015" max="1015" width="28.7109375" style="4" bestFit="1" customWidth="1"/>
    <col min="1016" max="1016" width="26" style="4" customWidth="1"/>
    <col min="1017" max="1017" width="36.140625" style="4" bestFit="1" customWidth="1"/>
    <col min="1018" max="1018" width="33.28515625" style="4" bestFit="1" customWidth="1"/>
    <col min="1019" max="1019" width="22.42578125" style="4" bestFit="1" customWidth="1"/>
    <col min="1020" max="1020" width="26.85546875" style="4" bestFit="1" customWidth="1"/>
    <col min="1021" max="1021" width="22.140625" style="4" bestFit="1" customWidth="1"/>
    <col min="1022" max="1022" width="35.42578125" style="4" bestFit="1" customWidth="1"/>
    <col min="1023" max="1023" width="11.7109375" style="4" bestFit="1" customWidth="1"/>
    <col min="1024" max="1024" width="23" style="4" bestFit="1" customWidth="1"/>
    <col min="1025" max="1025" width="24.42578125" style="4" bestFit="1" customWidth="1"/>
    <col min="1026" max="1026" width="37" style="4" bestFit="1" customWidth="1"/>
    <col min="1027" max="1027" width="35.7109375" style="4" bestFit="1" customWidth="1"/>
    <col min="1028" max="1028" width="19.85546875" style="4" bestFit="1" customWidth="1"/>
    <col min="1029" max="1029" width="92.28515625" style="4" customWidth="1"/>
    <col min="1030" max="1030" width="13.7109375" style="4" bestFit="1" customWidth="1"/>
    <col min="1031" max="1260" width="14.42578125" style="4"/>
    <col min="1261" max="1261" width="4.42578125" style="4" bestFit="1" customWidth="1"/>
    <col min="1262" max="1262" width="16.140625" style="4" bestFit="1" customWidth="1"/>
    <col min="1263" max="1263" width="10.7109375" style="4" bestFit="1" customWidth="1"/>
    <col min="1264" max="1264" width="14.28515625" style="4" bestFit="1" customWidth="1"/>
    <col min="1265" max="1265" width="32.140625" style="4" bestFit="1" customWidth="1"/>
    <col min="1266" max="1266" width="16.7109375" style="4" bestFit="1" customWidth="1"/>
    <col min="1267" max="1267" width="17.7109375" style="4" bestFit="1" customWidth="1"/>
    <col min="1268" max="1268" width="21.7109375" style="4" bestFit="1" customWidth="1"/>
    <col min="1269" max="1269" width="15.85546875" style="4" bestFit="1" customWidth="1"/>
    <col min="1270" max="1270" width="25.42578125" style="4" bestFit="1" customWidth="1"/>
    <col min="1271" max="1271" width="28.7109375" style="4" bestFit="1" customWidth="1"/>
    <col min="1272" max="1272" width="26" style="4" customWidth="1"/>
    <col min="1273" max="1273" width="36.140625" style="4" bestFit="1" customWidth="1"/>
    <col min="1274" max="1274" width="33.28515625" style="4" bestFit="1" customWidth="1"/>
    <col min="1275" max="1275" width="22.42578125" style="4" bestFit="1" customWidth="1"/>
    <col min="1276" max="1276" width="26.85546875" style="4" bestFit="1" customWidth="1"/>
    <col min="1277" max="1277" width="22.140625" style="4" bestFit="1" customWidth="1"/>
    <col min="1278" max="1278" width="35.42578125" style="4" bestFit="1" customWidth="1"/>
    <col min="1279" max="1279" width="11.7109375" style="4" bestFit="1" customWidth="1"/>
    <col min="1280" max="1280" width="23" style="4" bestFit="1" customWidth="1"/>
    <col min="1281" max="1281" width="24.42578125" style="4" bestFit="1" customWidth="1"/>
    <col min="1282" max="1282" width="37" style="4" bestFit="1" customWidth="1"/>
    <col min="1283" max="1283" width="35.7109375" style="4" bestFit="1" customWidth="1"/>
    <col min="1284" max="1284" width="19.85546875" style="4" bestFit="1" customWidth="1"/>
    <col min="1285" max="1285" width="92.28515625" style="4" customWidth="1"/>
    <col min="1286" max="1286" width="13.7109375" style="4" bestFit="1" customWidth="1"/>
    <col min="1287" max="1516" width="14.42578125" style="4"/>
    <col min="1517" max="1517" width="4.42578125" style="4" bestFit="1" customWidth="1"/>
    <col min="1518" max="1518" width="16.140625" style="4" bestFit="1" customWidth="1"/>
    <col min="1519" max="1519" width="10.7109375" style="4" bestFit="1" customWidth="1"/>
    <col min="1520" max="1520" width="14.28515625" style="4" bestFit="1" customWidth="1"/>
    <col min="1521" max="1521" width="32.140625" style="4" bestFit="1" customWidth="1"/>
    <col min="1522" max="1522" width="16.7109375" style="4" bestFit="1" customWidth="1"/>
    <col min="1523" max="1523" width="17.7109375" style="4" bestFit="1" customWidth="1"/>
    <col min="1524" max="1524" width="21.7109375" style="4" bestFit="1" customWidth="1"/>
    <col min="1525" max="1525" width="15.85546875" style="4" bestFit="1" customWidth="1"/>
    <col min="1526" max="1526" width="25.42578125" style="4" bestFit="1" customWidth="1"/>
    <col min="1527" max="1527" width="28.7109375" style="4" bestFit="1" customWidth="1"/>
    <col min="1528" max="1528" width="26" style="4" customWidth="1"/>
    <col min="1529" max="1529" width="36.140625" style="4" bestFit="1" customWidth="1"/>
    <col min="1530" max="1530" width="33.28515625" style="4" bestFit="1" customWidth="1"/>
    <col min="1531" max="1531" width="22.42578125" style="4" bestFit="1" customWidth="1"/>
    <col min="1532" max="1532" width="26.85546875" style="4" bestFit="1" customWidth="1"/>
    <col min="1533" max="1533" width="22.140625" style="4" bestFit="1" customWidth="1"/>
    <col min="1534" max="1534" width="35.42578125" style="4" bestFit="1" customWidth="1"/>
    <col min="1535" max="1535" width="11.7109375" style="4" bestFit="1" customWidth="1"/>
    <col min="1536" max="1536" width="23" style="4" bestFit="1" customWidth="1"/>
    <col min="1537" max="1537" width="24.42578125" style="4" bestFit="1" customWidth="1"/>
    <col min="1538" max="1538" width="37" style="4" bestFit="1" customWidth="1"/>
    <col min="1539" max="1539" width="35.7109375" style="4" bestFit="1" customWidth="1"/>
    <col min="1540" max="1540" width="19.85546875" style="4" bestFit="1" customWidth="1"/>
    <col min="1541" max="1541" width="92.28515625" style="4" customWidth="1"/>
    <col min="1542" max="1542" width="13.7109375" style="4" bestFit="1" customWidth="1"/>
    <col min="1543" max="1772" width="14.42578125" style="4"/>
    <col min="1773" max="1773" width="4.42578125" style="4" bestFit="1" customWidth="1"/>
    <col min="1774" max="1774" width="16.140625" style="4" bestFit="1" customWidth="1"/>
    <col min="1775" max="1775" width="10.7109375" style="4" bestFit="1" customWidth="1"/>
    <col min="1776" max="1776" width="14.28515625" style="4" bestFit="1" customWidth="1"/>
    <col min="1777" max="1777" width="32.140625" style="4" bestFit="1" customWidth="1"/>
    <col min="1778" max="1778" width="16.7109375" style="4" bestFit="1" customWidth="1"/>
    <col min="1779" max="1779" width="17.7109375" style="4" bestFit="1" customWidth="1"/>
    <col min="1780" max="1780" width="21.7109375" style="4" bestFit="1" customWidth="1"/>
    <col min="1781" max="1781" width="15.85546875" style="4" bestFit="1" customWidth="1"/>
    <col min="1782" max="1782" width="25.42578125" style="4" bestFit="1" customWidth="1"/>
    <col min="1783" max="1783" width="28.7109375" style="4" bestFit="1" customWidth="1"/>
    <col min="1784" max="1784" width="26" style="4" customWidth="1"/>
    <col min="1785" max="1785" width="36.140625" style="4" bestFit="1" customWidth="1"/>
    <col min="1786" max="1786" width="33.28515625" style="4" bestFit="1" customWidth="1"/>
    <col min="1787" max="1787" width="22.42578125" style="4" bestFit="1" customWidth="1"/>
    <col min="1788" max="1788" width="26.85546875" style="4" bestFit="1" customWidth="1"/>
    <col min="1789" max="1789" width="22.140625" style="4" bestFit="1" customWidth="1"/>
    <col min="1790" max="1790" width="35.42578125" style="4" bestFit="1" customWidth="1"/>
    <col min="1791" max="1791" width="11.7109375" style="4" bestFit="1" customWidth="1"/>
    <col min="1792" max="1792" width="23" style="4" bestFit="1" customWidth="1"/>
    <col min="1793" max="1793" width="24.42578125" style="4" bestFit="1" customWidth="1"/>
    <col min="1794" max="1794" width="37" style="4" bestFit="1" customWidth="1"/>
    <col min="1795" max="1795" width="35.7109375" style="4" bestFit="1" customWidth="1"/>
    <col min="1796" max="1796" width="19.85546875" style="4" bestFit="1" customWidth="1"/>
    <col min="1797" max="1797" width="92.28515625" style="4" customWidth="1"/>
    <col min="1798" max="1798" width="13.7109375" style="4" bestFit="1" customWidth="1"/>
    <col min="1799" max="2028" width="14.42578125" style="4"/>
    <col min="2029" max="2029" width="4.42578125" style="4" bestFit="1" customWidth="1"/>
    <col min="2030" max="2030" width="16.140625" style="4" bestFit="1" customWidth="1"/>
    <col min="2031" max="2031" width="10.7109375" style="4" bestFit="1" customWidth="1"/>
    <col min="2032" max="2032" width="14.28515625" style="4" bestFit="1" customWidth="1"/>
    <col min="2033" max="2033" width="32.140625" style="4" bestFit="1" customWidth="1"/>
    <col min="2034" max="2034" width="16.7109375" style="4" bestFit="1" customWidth="1"/>
    <col min="2035" max="2035" width="17.7109375" style="4" bestFit="1" customWidth="1"/>
    <col min="2036" max="2036" width="21.7109375" style="4" bestFit="1" customWidth="1"/>
    <col min="2037" max="2037" width="15.85546875" style="4" bestFit="1" customWidth="1"/>
    <col min="2038" max="2038" width="25.42578125" style="4" bestFit="1" customWidth="1"/>
    <col min="2039" max="2039" width="28.7109375" style="4" bestFit="1" customWidth="1"/>
    <col min="2040" max="2040" width="26" style="4" customWidth="1"/>
    <col min="2041" max="2041" width="36.140625" style="4" bestFit="1" customWidth="1"/>
    <col min="2042" max="2042" width="33.28515625" style="4" bestFit="1" customWidth="1"/>
    <col min="2043" max="2043" width="22.42578125" style="4" bestFit="1" customWidth="1"/>
    <col min="2044" max="2044" width="26.85546875" style="4" bestFit="1" customWidth="1"/>
    <col min="2045" max="2045" width="22.140625" style="4" bestFit="1" customWidth="1"/>
    <col min="2046" max="2046" width="35.42578125" style="4" bestFit="1" customWidth="1"/>
    <col min="2047" max="2047" width="11.7109375" style="4" bestFit="1" customWidth="1"/>
    <col min="2048" max="2048" width="23" style="4" bestFit="1" customWidth="1"/>
    <col min="2049" max="2049" width="24.42578125" style="4" bestFit="1" customWidth="1"/>
    <col min="2050" max="2050" width="37" style="4" bestFit="1" customWidth="1"/>
    <col min="2051" max="2051" width="35.7109375" style="4" bestFit="1" customWidth="1"/>
    <col min="2052" max="2052" width="19.85546875" style="4" bestFit="1" customWidth="1"/>
    <col min="2053" max="2053" width="92.28515625" style="4" customWidth="1"/>
    <col min="2054" max="2054" width="13.7109375" style="4" bestFit="1" customWidth="1"/>
    <col min="2055" max="2284" width="14.42578125" style="4"/>
    <col min="2285" max="2285" width="4.42578125" style="4" bestFit="1" customWidth="1"/>
    <col min="2286" max="2286" width="16.140625" style="4" bestFit="1" customWidth="1"/>
    <col min="2287" max="2287" width="10.7109375" style="4" bestFit="1" customWidth="1"/>
    <col min="2288" max="2288" width="14.28515625" style="4" bestFit="1" customWidth="1"/>
    <col min="2289" max="2289" width="32.140625" style="4" bestFit="1" customWidth="1"/>
    <col min="2290" max="2290" width="16.7109375" style="4" bestFit="1" customWidth="1"/>
    <col min="2291" max="2291" width="17.7109375" style="4" bestFit="1" customWidth="1"/>
    <col min="2292" max="2292" width="21.7109375" style="4" bestFit="1" customWidth="1"/>
    <col min="2293" max="2293" width="15.85546875" style="4" bestFit="1" customWidth="1"/>
    <col min="2294" max="2294" width="25.42578125" style="4" bestFit="1" customWidth="1"/>
    <col min="2295" max="2295" width="28.7109375" style="4" bestFit="1" customWidth="1"/>
    <col min="2296" max="2296" width="26" style="4" customWidth="1"/>
    <col min="2297" max="2297" width="36.140625" style="4" bestFit="1" customWidth="1"/>
    <col min="2298" max="2298" width="33.28515625" style="4" bestFit="1" customWidth="1"/>
    <col min="2299" max="2299" width="22.42578125" style="4" bestFit="1" customWidth="1"/>
    <col min="2300" max="2300" width="26.85546875" style="4" bestFit="1" customWidth="1"/>
    <col min="2301" max="2301" width="22.140625" style="4" bestFit="1" customWidth="1"/>
    <col min="2302" max="2302" width="35.42578125" style="4" bestFit="1" customWidth="1"/>
    <col min="2303" max="2303" width="11.7109375" style="4" bestFit="1" customWidth="1"/>
    <col min="2304" max="2304" width="23" style="4" bestFit="1" customWidth="1"/>
    <col min="2305" max="2305" width="24.42578125" style="4" bestFit="1" customWidth="1"/>
    <col min="2306" max="2306" width="37" style="4" bestFit="1" customWidth="1"/>
    <col min="2307" max="2307" width="35.7109375" style="4" bestFit="1" customWidth="1"/>
    <col min="2308" max="2308" width="19.85546875" style="4" bestFit="1" customWidth="1"/>
    <col min="2309" max="2309" width="92.28515625" style="4" customWidth="1"/>
    <col min="2310" max="2310" width="13.7109375" style="4" bestFit="1" customWidth="1"/>
    <col min="2311" max="2540" width="14.42578125" style="4"/>
    <col min="2541" max="2541" width="4.42578125" style="4" bestFit="1" customWidth="1"/>
    <col min="2542" max="2542" width="16.140625" style="4" bestFit="1" customWidth="1"/>
    <col min="2543" max="2543" width="10.7109375" style="4" bestFit="1" customWidth="1"/>
    <col min="2544" max="2544" width="14.28515625" style="4" bestFit="1" customWidth="1"/>
    <col min="2545" max="2545" width="32.140625" style="4" bestFit="1" customWidth="1"/>
    <col min="2546" max="2546" width="16.7109375" style="4" bestFit="1" customWidth="1"/>
    <col min="2547" max="2547" width="17.7109375" style="4" bestFit="1" customWidth="1"/>
    <col min="2548" max="2548" width="21.7109375" style="4" bestFit="1" customWidth="1"/>
    <col min="2549" max="2549" width="15.85546875" style="4" bestFit="1" customWidth="1"/>
    <col min="2550" max="2550" width="25.42578125" style="4" bestFit="1" customWidth="1"/>
    <col min="2551" max="2551" width="28.7109375" style="4" bestFit="1" customWidth="1"/>
    <col min="2552" max="2552" width="26" style="4" customWidth="1"/>
    <col min="2553" max="2553" width="36.140625" style="4" bestFit="1" customWidth="1"/>
    <col min="2554" max="2554" width="33.28515625" style="4" bestFit="1" customWidth="1"/>
    <col min="2555" max="2555" width="22.42578125" style="4" bestFit="1" customWidth="1"/>
    <col min="2556" max="2556" width="26.85546875" style="4" bestFit="1" customWidth="1"/>
    <col min="2557" max="2557" width="22.140625" style="4" bestFit="1" customWidth="1"/>
    <col min="2558" max="2558" width="35.42578125" style="4" bestFit="1" customWidth="1"/>
    <col min="2559" max="2559" width="11.7109375" style="4" bestFit="1" customWidth="1"/>
    <col min="2560" max="2560" width="23" style="4" bestFit="1" customWidth="1"/>
    <col min="2561" max="2561" width="24.42578125" style="4" bestFit="1" customWidth="1"/>
    <col min="2562" max="2562" width="37" style="4" bestFit="1" customWidth="1"/>
    <col min="2563" max="2563" width="35.7109375" style="4" bestFit="1" customWidth="1"/>
    <col min="2564" max="2564" width="19.85546875" style="4" bestFit="1" customWidth="1"/>
    <col min="2565" max="2565" width="92.28515625" style="4" customWidth="1"/>
    <col min="2566" max="2566" width="13.7109375" style="4" bestFit="1" customWidth="1"/>
    <col min="2567" max="2796" width="14.42578125" style="4"/>
    <col min="2797" max="2797" width="4.42578125" style="4" bestFit="1" customWidth="1"/>
    <col min="2798" max="2798" width="16.140625" style="4" bestFit="1" customWidth="1"/>
    <col min="2799" max="2799" width="10.7109375" style="4" bestFit="1" customWidth="1"/>
    <col min="2800" max="2800" width="14.28515625" style="4" bestFit="1" customWidth="1"/>
    <col min="2801" max="2801" width="32.140625" style="4" bestFit="1" customWidth="1"/>
    <col min="2802" max="2802" width="16.7109375" style="4" bestFit="1" customWidth="1"/>
    <col min="2803" max="2803" width="17.7109375" style="4" bestFit="1" customWidth="1"/>
    <col min="2804" max="2804" width="21.7109375" style="4" bestFit="1" customWidth="1"/>
    <col min="2805" max="2805" width="15.85546875" style="4" bestFit="1" customWidth="1"/>
    <col min="2806" max="2806" width="25.42578125" style="4" bestFit="1" customWidth="1"/>
    <col min="2807" max="2807" width="28.7109375" style="4" bestFit="1" customWidth="1"/>
    <col min="2808" max="2808" width="26" style="4" customWidth="1"/>
    <col min="2809" max="2809" width="36.140625" style="4" bestFit="1" customWidth="1"/>
    <col min="2810" max="2810" width="33.28515625" style="4" bestFit="1" customWidth="1"/>
    <col min="2811" max="2811" width="22.42578125" style="4" bestFit="1" customWidth="1"/>
    <col min="2812" max="2812" width="26.85546875" style="4" bestFit="1" customWidth="1"/>
    <col min="2813" max="2813" width="22.140625" style="4" bestFit="1" customWidth="1"/>
    <col min="2814" max="2814" width="35.42578125" style="4" bestFit="1" customWidth="1"/>
    <col min="2815" max="2815" width="11.7109375" style="4" bestFit="1" customWidth="1"/>
    <col min="2816" max="2816" width="23" style="4" bestFit="1" customWidth="1"/>
    <col min="2817" max="2817" width="24.42578125" style="4" bestFit="1" customWidth="1"/>
    <col min="2818" max="2818" width="37" style="4" bestFit="1" customWidth="1"/>
    <col min="2819" max="2819" width="35.7109375" style="4" bestFit="1" customWidth="1"/>
    <col min="2820" max="2820" width="19.85546875" style="4" bestFit="1" customWidth="1"/>
    <col min="2821" max="2821" width="92.28515625" style="4" customWidth="1"/>
    <col min="2822" max="2822" width="13.7109375" style="4" bestFit="1" customWidth="1"/>
    <col min="2823" max="3052" width="14.42578125" style="4"/>
    <col min="3053" max="3053" width="4.42578125" style="4" bestFit="1" customWidth="1"/>
    <col min="3054" max="3054" width="16.140625" style="4" bestFit="1" customWidth="1"/>
    <col min="3055" max="3055" width="10.7109375" style="4" bestFit="1" customWidth="1"/>
    <col min="3056" max="3056" width="14.28515625" style="4" bestFit="1" customWidth="1"/>
    <col min="3057" max="3057" width="32.140625" style="4" bestFit="1" customWidth="1"/>
    <col min="3058" max="3058" width="16.7109375" style="4" bestFit="1" customWidth="1"/>
    <col min="3059" max="3059" width="17.7109375" style="4" bestFit="1" customWidth="1"/>
    <col min="3060" max="3060" width="21.7109375" style="4" bestFit="1" customWidth="1"/>
    <col min="3061" max="3061" width="15.85546875" style="4" bestFit="1" customWidth="1"/>
    <col min="3062" max="3062" width="25.42578125" style="4" bestFit="1" customWidth="1"/>
    <col min="3063" max="3063" width="28.7109375" style="4" bestFit="1" customWidth="1"/>
    <col min="3064" max="3064" width="26" style="4" customWidth="1"/>
    <col min="3065" max="3065" width="36.140625" style="4" bestFit="1" customWidth="1"/>
    <col min="3066" max="3066" width="33.28515625" style="4" bestFit="1" customWidth="1"/>
    <col min="3067" max="3067" width="22.42578125" style="4" bestFit="1" customWidth="1"/>
    <col min="3068" max="3068" width="26.85546875" style="4" bestFit="1" customWidth="1"/>
    <col min="3069" max="3069" width="22.140625" style="4" bestFit="1" customWidth="1"/>
    <col min="3070" max="3070" width="35.42578125" style="4" bestFit="1" customWidth="1"/>
    <col min="3071" max="3071" width="11.7109375" style="4" bestFit="1" customWidth="1"/>
    <col min="3072" max="3072" width="23" style="4" bestFit="1" customWidth="1"/>
    <col min="3073" max="3073" width="24.42578125" style="4" bestFit="1" customWidth="1"/>
    <col min="3074" max="3074" width="37" style="4" bestFit="1" customWidth="1"/>
    <col min="3075" max="3075" width="35.7109375" style="4" bestFit="1" customWidth="1"/>
    <col min="3076" max="3076" width="19.85546875" style="4" bestFit="1" customWidth="1"/>
    <col min="3077" max="3077" width="92.28515625" style="4" customWidth="1"/>
    <col min="3078" max="3078" width="13.7109375" style="4" bestFit="1" customWidth="1"/>
    <col min="3079" max="3308" width="14.42578125" style="4"/>
    <col min="3309" max="3309" width="4.42578125" style="4" bestFit="1" customWidth="1"/>
    <col min="3310" max="3310" width="16.140625" style="4" bestFit="1" customWidth="1"/>
    <col min="3311" max="3311" width="10.7109375" style="4" bestFit="1" customWidth="1"/>
    <col min="3312" max="3312" width="14.28515625" style="4" bestFit="1" customWidth="1"/>
    <col min="3313" max="3313" width="32.140625" style="4" bestFit="1" customWidth="1"/>
    <col min="3314" max="3314" width="16.7109375" style="4" bestFit="1" customWidth="1"/>
    <col min="3315" max="3315" width="17.7109375" style="4" bestFit="1" customWidth="1"/>
    <col min="3316" max="3316" width="21.7109375" style="4" bestFit="1" customWidth="1"/>
    <col min="3317" max="3317" width="15.85546875" style="4" bestFit="1" customWidth="1"/>
    <col min="3318" max="3318" width="25.42578125" style="4" bestFit="1" customWidth="1"/>
    <col min="3319" max="3319" width="28.7109375" style="4" bestFit="1" customWidth="1"/>
    <col min="3320" max="3320" width="26" style="4" customWidth="1"/>
    <col min="3321" max="3321" width="36.140625" style="4" bestFit="1" customWidth="1"/>
    <col min="3322" max="3322" width="33.28515625" style="4" bestFit="1" customWidth="1"/>
    <col min="3323" max="3323" width="22.42578125" style="4" bestFit="1" customWidth="1"/>
    <col min="3324" max="3324" width="26.85546875" style="4" bestFit="1" customWidth="1"/>
    <col min="3325" max="3325" width="22.140625" style="4" bestFit="1" customWidth="1"/>
    <col min="3326" max="3326" width="35.42578125" style="4" bestFit="1" customWidth="1"/>
    <col min="3327" max="3327" width="11.7109375" style="4" bestFit="1" customWidth="1"/>
    <col min="3328" max="3328" width="23" style="4" bestFit="1" customWidth="1"/>
    <col min="3329" max="3329" width="24.42578125" style="4" bestFit="1" customWidth="1"/>
    <col min="3330" max="3330" width="37" style="4" bestFit="1" customWidth="1"/>
    <col min="3331" max="3331" width="35.7109375" style="4" bestFit="1" customWidth="1"/>
    <col min="3332" max="3332" width="19.85546875" style="4" bestFit="1" customWidth="1"/>
    <col min="3333" max="3333" width="92.28515625" style="4" customWidth="1"/>
    <col min="3334" max="3334" width="13.7109375" style="4" bestFit="1" customWidth="1"/>
    <col min="3335" max="3564" width="14.42578125" style="4"/>
    <col min="3565" max="3565" width="4.42578125" style="4" bestFit="1" customWidth="1"/>
    <col min="3566" max="3566" width="16.140625" style="4" bestFit="1" customWidth="1"/>
    <col min="3567" max="3567" width="10.7109375" style="4" bestFit="1" customWidth="1"/>
    <col min="3568" max="3568" width="14.28515625" style="4" bestFit="1" customWidth="1"/>
    <col min="3569" max="3569" width="32.140625" style="4" bestFit="1" customWidth="1"/>
    <col min="3570" max="3570" width="16.7109375" style="4" bestFit="1" customWidth="1"/>
    <col min="3571" max="3571" width="17.7109375" style="4" bestFit="1" customWidth="1"/>
    <col min="3572" max="3572" width="21.7109375" style="4" bestFit="1" customWidth="1"/>
    <col min="3573" max="3573" width="15.85546875" style="4" bestFit="1" customWidth="1"/>
    <col min="3574" max="3574" width="25.42578125" style="4" bestFit="1" customWidth="1"/>
    <col min="3575" max="3575" width="28.7109375" style="4" bestFit="1" customWidth="1"/>
    <col min="3576" max="3576" width="26" style="4" customWidth="1"/>
    <col min="3577" max="3577" width="36.140625" style="4" bestFit="1" customWidth="1"/>
    <col min="3578" max="3578" width="33.28515625" style="4" bestFit="1" customWidth="1"/>
    <col min="3579" max="3579" width="22.42578125" style="4" bestFit="1" customWidth="1"/>
    <col min="3580" max="3580" width="26.85546875" style="4" bestFit="1" customWidth="1"/>
    <col min="3581" max="3581" width="22.140625" style="4" bestFit="1" customWidth="1"/>
    <col min="3582" max="3582" width="35.42578125" style="4" bestFit="1" customWidth="1"/>
    <col min="3583" max="3583" width="11.7109375" style="4" bestFit="1" customWidth="1"/>
    <col min="3584" max="3584" width="23" style="4" bestFit="1" customWidth="1"/>
    <col min="3585" max="3585" width="24.42578125" style="4" bestFit="1" customWidth="1"/>
    <col min="3586" max="3586" width="37" style="4" bestFit="1" customWidth="1"/>
    <col min="3587" max="3587" width="35.7109375" style="4" bestFit="1" customWidth="1"/>
    <col min="3588" max="3588" width="19.85546875" style="4" bestFit="1" customWidth="1"/>
    <col min="3589" max="3589" width="92.28515625" style="4" customWidth="1"/>
    <col min="3590" max="3590" width="13.7109375" style="4" bestFit="1" customWidth="1"/>
    <col min="3591" max="3820" width="14.42578125" style="4"/>
    <col min="3821" max="3821" width="4.42578125" style="4" bestFit="1" customWidth="1"/>
    <col min="3822" max="3822" width="16.140625" style="4" bestFit="1" customWidth="1"/>
    <col min="3823" max="3823" width="10.7109375" style="4" bestFit="1" customWidth="1"/>
    <col min="3824" max="3824" width="14.28515625" style="4" bestFit="1" customWidth="1"/>
    <col min="3825" max="3825" width="32.140625" style="4" bestFit="1" customWidth="1"/>
    <col min="3826" max="3826" width="16.7109375" style="4" bestFit="1" customWidth="1"/>
    <col min="3827" max="3827" width="17.7109375" style="4" bestFit="1" customWidth="1"/>
    <col min="3828" max="3828" width="21.7109375" style="4" bestFit="1" customWidth="1"/>
    <col min="3829" max="3829" width="15.85546875" style="4" bestFit="1" customWidth="1"/>
    <col min="3830" max="3830" width="25.42578125" style="4" bestFit="1" customWidth="1"/>
    <col min="3831" max="3831" width="28.7109375" style="4" bestFit="1" customWidth="1"/>
    <col min="3832" max="3832" width="26" style="4" customWidth="1"/>
    <col min="3833" max="3833" width="36.140625" style="4" bestFit="1" customWidth="1"/>
    <col min="3834" max="3834" width="33.28515625" style="4" bestFit="1" customWidth="1"/>
    <col min="3835" max="3835" width="22.42578125" style="4" bestFit="1" customWidth="1"/>
    <col min="3836" max="3836" width="26.85546875" style="4" bestFit="1" customWidth="1"/>
    <col min="3837" max="3837" width="22.140625" style="4" bestFit="1" customWidth="1"/>
    <col min="3838" max="3838" width="35.42578125" style="4" bestFit="1" customWidth="1"/>
    <col min="3839" max="3839" width="11.7109375" style="4" bestFit="1" customWidth="1"/>
    <col min="3840" max="3840" width="23" style="4" bestFit="1" customWidth="1"/>
    <col min="3841" max="3841" width="24.42578125" style="4" bestFit="1" customWidth="1"/>
    <col min="3842" max="3842" width="37" style="4" bestFit="1" customWidth="1"/>
    <col min="3843" max="3843" width="35.7109375" style="4" bestFit="1" customWidth="1"/>
    <col min="3844" max="3844" width="19.85546875" style="4" bestFit="1" customWidth="1"/>
    <col min="3845" max="3845" width="92.28515625" style="4" customWidth="1"/>
    <col min="3846" max="3846" width="13.7109375" style="4" bestFit="1" customWidth="1"/>
    <col min="3847" max="4076" width="14.42578125" style="4"/>
    <col min="4077" max="4077" width="4.42578125" style="4" bestFit="1" customWidth="1"/>
    <col min="4078" max="4078" width="16.140625" style="4" bestFit="1" customWidth="1"/>
    <col min="4079" max="4079" width="10.7109375" style="4" bestFit="1" customWidth="1"/>
    <col min="4080" max="4080" width="14.28515625" style="4" bestFit="1" customWidth="1"/>
    <col min="4081" max="4081" width="32.140625" style="4" bestFit="1" customWidth="1"/>
    <col min="4082" max="4082" width="16.7109375" style="4" bestFit="1" customWidth="1"/>
    <col min="4083" max="4083" width="17.7109375" style="4" bestFit="1" customWidth="1"/>
    <col min="4084" max="4084" width="21.7109375" style="4" bestFit="1" customWidth="1"/>
    <col min="4085" max="4085" width="15.85546875" style="4" bestFit="1" customWidth="1"/>
    <col min="4086" max="4086" width="25.42578125" style="4" bestFit="1" customWidth="1"/>
    <col min="4087" max="4087" width="28.7109375" style="4" bestFit="1" customWidth="1"/>
    <col min="4088" max="4088" width="26" style="4" customWidth="1"/>
    <col min="4089" max="4089" width="36.140625" style="4" bestFit="1" customWidth="1"/>
    <col min="4090" max="4090" width="33.28515625" style="4" bestFit="1" customWidth="1"/>
    <col min="4091" max="4091" width="22.42578125" style="4" bestFit="1" customWidth="1"/>
    <col min="4092" max="4092" width="26.85546875" style="4" bestFit="1" customWidth="1"/>
    <col min="4093" max="4093" width="22.140625" style="4" bestFit="1" customWidth="1"/>
    <col min="4094" max="4094" width="35.42578125" style="4" bestFit="1" customWidth="1"/>
    <col min="4095" max="4095" width="11.7109375" style="4" bestFit="1" customWidth="1"/>
    <col min="4096" max="4096" width="23" style="4" bestFit="1" customWidth="1"/>
    <col min="4097" max="4097" width="24.42578125" style="4" bestFit="1" customWidth="1"/>
    <col min="4098" max="4098" width="37" style="4" bestFit="1" customWidth="1"/>
    <col min="4099" max="4099" width="35.7109375" style="4" bestFit="1" customWidth="1"/>
    <col min="4100" max="4100" width="19.85546875" style="4" bestFit="1" customWidth="1"/>
    <col min="4101" max="4101" width="92.28515625" style="4" customWidth="1"/>
    <col min="4102" max="4102" width="13.7109375" style="4" bestFit="1" customWidth="1"/>
    <col min="4103" max="4332" width="14.42578125" style="4"/>
    <col min="4333" max="4333" width="4.42578125" style="4" bestFit="1" customWidth="1"/>
    <col min="4334" max="4334" width="16.140625" style="4" bestFit="1" customWidth="1"/>
    <col min="4335" max="4335" width="10.7109375" style="4" bestFit="1" customWidth="1"/>
    <col min="4336" max="4336" width="14.28515625" style="4" bestFit="1" customWidth="1"/>
    <col min="4337" max="4337" width="32.140625" style="4" bestFit="1" customWidth="1"/>
    <col min="4338" max="4338" width="16.7109375" style="4" bestFit="1" customWidth="1"/>
    <col min="4339" max="4339" width="17.7109375" style="4" bestFit="1" customWidth="1"/>
    <col min="4340" max="4340" width="21.7109375" style="4" bestFit="1" customWidth="1"/>
    <col min="4341" max="4341" width="15.85546875" style="4" bestFit="1" customWidth="1"/>
    <col min="4342" max="4342" width="25.42578125" style="4" bestFit="1" customWidth="1"/>
    <col min="4343" max="4343" width="28.7109375" style="4" bestFit="1" customWidth="1"/>
    <col min="4344" max="4344" width="26" style="4" customWidth="1"/>
    <col min="4345" max="4345" width="36.140625" style="4" bestFit="1" customWidth="1"/>
    <col min="4346" max="4346" width="33.28515625" style="4" bestFit="1" customWidth="1"/>
    <col min="4347" max="4347" width="22.42578125" style="4" bestFit="1" customWidth="1"/>
    <col min="4348" max="4348" width="26.85546875" style="4" bestFit="1" customWidth="1"/>
    <col min="4349" max="4349" width="22.140625" style="4" bestFit="1" customWidth="1"/>
    <col min="4350" max="4350" width="35.42578125" style="4" bestFit="1" customWidth="1"/>
    <col min="4351" max="4351" width="11.7109375" style="4" bestFit="1" customWidth="1"/>
    <col min="4352" max="4352" width="23" style="4" bestFit="1" customWidth="1"/>
    <col min="4353" max="4353" width="24.42578125" style="4" bestFit="1" customWidth="1"/>
    <col min="4354" max="4354" width="37" style="4" bestFit="1" customWidth="1"/>
    <col min="4355" max="4355" width="35.7109375" style="4" bestFit="1" customWidth="1"/>
    <col min="4356" max="4356" width="19.85546875" style="4" bestFit="1" customWidth="1"/>
    <col min="4357" max="4357" width="92.28515625" style="4" customWidth="1"/>
    <col min="4358" max="4358" width="13.7109375" style="4" bestFit="1" customWidth="1"/>
    <col min="4359" max="4588" width="14.42578125" style="4"/>
    <col min="4589" max="4589" width="4.42578125" style="4" bestFit="1" customWidth="1"/>
    <col min="4590" max="4590" width="16.140625" style="4" bestFit="1" customWidth="1"/>
    <col min="4591" max="4591" width="10.7109375" style="4" bestFit="1" customWidth="1"/>
    <col min="4592" max="4592" width="14.28515625" style="4" bestFit="1" customWidth="1"/>
    <col min="4593" max="4593" width="32.140625" style="4" bestFit="1" customWidth="1"/>
    <col min="4594" max="4594" width="16.7109375" style="4" bestFit="1" customWidth="1"/>
    <col min="4595" max="4595" width="17.7109375" style="4" bestFit="1" customWidth="1"/>
    <col min="4596" max="4596" width="21.7109375" style="4" bestFit="1" customWidth="1"/>
    <col min="4597" max="4597" width="15.85546875" style="4" bestFit="1" customWidth="1"/>
    <col min="4598" max="4598" width="25.42578125" style="4" bestFit="1" customWidth="1"/>
    <col min="4599" max="4599" width="28.7109375" style="4" bestFit="1" customWidth="1"/>
    <col min="4600" max="4600" width="26" style="4" customWidth="1"/>
    <col min="4601" max="4601" width="36.140625" style="4" bestFit="1" customWidth="1"/>
    <col min="4602" max="4602" width="33.28515625" style="4" bestFit="1" customWidth="1"/>
    <col min="4603" max="4603" width="22.42578125" style="4" bestFit="1" customWidth="1"/>
    <col min="4604" max="4604" width="26.85546875" style="4" bestFit="1" customWidth="1"/>
    <col min="4605" max="4605" width="22.140625" style="4" bestFit="1" customWidth="1"/>
    <col min="4606" max="4606" width="35.42578125" style="4" bestFit="1" customWidth="1"/>
    <col min="4607" max="4607" width="11.7109375" style="4" bestFit="1" customWidth="1"/>
    <col min="4608" max="4608" width="23" style="4" bestFit="1" customWidth="1"/>
    <col min="4609" max="4609" width="24.42578125" style="4" bestFit="1" customWidth="1"/>
    <col min="4610" max="4610" width="37" style="4" bestFit="1" customWidth="1"/>
    <col min="4611" max="4611" width="35.7109375" style="4" bestFit="1" customWidth="1"/>
    <col min="4612" max="4612" width="19.85546875" style="4" bestFit="1" customWidth="1"/>
    <col min="4613" max="4613" width="92.28515625" style="4" customWidth="1"/>
    <col min="4614" max="4614" width="13.7109375" style="4" bestFit="1" customWidth="1"/>
    <col min="4615" max="4844" width="14.42578125" style="4"/>
    <col min="4845" max="4845" width="4.42578125" style="4" bestFit="1" customWidth="1"/>
    <col min="4846" max="4846" width="16.140625" style="4" bestFit="1" customWidth="1"/>
    <col min="4847" max="4847" width="10.7109375" style="4" bestFit="1" customWidth="1"/>
    <col min="4848" max="4848" width="14.28515625" style="4" bestFit="1" customWidth="1"/>
    <col min="4849" max="4849" width="32.140625" style="4" bestFit="1" customWidth="1"/>
    <col min="4850" max="4850" width="16.7109375" style="4" bestFit="1" customWidth="1"/>
    <col min="4851" max="4851" width="17.7109375" style="4" bestFit="1" customWidth="1"/>
    <col min="4852" max="4852" width="21.7109375" style="4" bestFit="1" customWidth="1"/>
    <col min="4853" max="4853" width="15.85546875" style="4" bestFit="1" customWidth="1"/>
    <col min="4854" max="4854" width="25.42578125" style="4" bestFit="1" customWidth="1"/>
    <col min="4855" max="4855" width="28.7109375" style="4" bestFit="1" customWidth="1"/>
    <col min="4856" max="4856" width="26" style="4" customWidth="1"/>
    <col min="4857" max="4857" width="36.140625" style="4" bestFit="1" customWidth="1"/>
    <col min="4858" max="4858" width="33.28515625" style="4" bestFit="1" customWidth="1"/>
    <col min="4859" max="4859" width="22.42578125" style="4" bestFit="1" customWidth="1"/>
    <col min="4860" max="4860" width="26.85546875" style="4" bestFit="1" customWidth="1"/>
    <col min="4861" max="4861" width="22.140625" style="4" bestFit="1" customWidth="1"/>
    <col min="4862" max="4862" width="35.42578125" style="4" bestFit="1" customWidth="1"/>
    <col min="4863" max="4863" width="11.7109375" style="4" bestFit="1" customWidth="1"/>
    <col min="4864" max="4864" width="23" style="4" bestFit="1" customWidth="1"/>
    <col min="4865" max="4865" width="24.42578125" style="4" bestFit="1" customWidth="1"/>
    <col min="4866" max="4866" width="37" style="4" bestFit="1" customWidth="1"/>
    <col min="4867" max="4867" width="35.7109375" style="4" bestFit="1" customWidth="1"/>
    <col min="4868" max="4868" width="19.85546875" style="4" bestFit="1" customWidth="1"/>
    <col min="4869" max="4869" width="92.28515625" style="4" customWidth="1"/>
    <col min="4870" max="4870" width="13.7109375" style="4" bestFit="1" customWidth="1"/>
    <col min="4871" max="5100" width="14.42578125" style="4"/>
    <col min="5101" max="5101" width="4.42578125" style="4" bestFit="1" customWidth="1"/>
    <col min="5102" max="5102" width="16.140625" style="4" bestFit="1" customWidth="1"/>
    <col min="5103" max="5103" width="10.7109375" style="4" bestFit="1" customWidth="1"/>
    <col min="5104" max="5104" width="14.28515625" style="4" bestFit="1" customWidth="1"/>
    <col min="5105" max="5105" width="32.140625" style="4" bestFit="1" customWidth="1"/>
    <col min="5106" max="5106" width="16.7109375" style="4" bestFit="1" customWidth="1"/>
    <col min="5107" max="5107" width="17.7109375" style="4" bestFit="1" customWidth="1"/>
    <col min="5108" max="5108" width="21.7109375" style="4" bestFit="1" customWidth="1"/>
    <col min="5109" max="5109" width="15.85546875" style="4" bestFit="1" customWidth="1"/>
    <col min="5110" max="5110" width="25.42578125" style="4" bestFit="1" customWidth="1"/>
    <col min="5111" max="5111" width="28.7109375" style="4" bestFit="1" customWidth="1"/>
    <col min="5112" max="5112" width="26" style="4" customWidth="1"/>
    <col min="5113" max="5113" width="36.140625" style="4" bestFit="1" customWidth="1"/>
    <col min="5114" max="5114" width="33.28515625" style="4" bestFit="1" customWidth="1"/>
    <col min="5115" max="5115" width="22.42578125" style="4" bestFit="1" customWidth="1"/>
    <col min="5116" max="5116" width="26.85546875" style="4" bestFit="1" customWidth="1"/>
    <col min="5117" max="5117" width="22.140625" style="4" bestFit="1" customWidth="1"/>
    <col min="5118" max="5118" width="35.42578125" style="4" bestFit="1" customWidth="1"/>
    <col min="5119" max="5119" width="11.7109375" style="4" bestFit="1" customWidth="1"/>
    <col min="5120" max="5120" width="23" style="4" bestFit="1" customWidth="1"/>
    <col min="5121" max="5121" width="24.42578125" style="4" bestFit="1" customWidth="1"/>
    <col min="5122" max="5122" width="37" style="4" bestFit="1" customWidth="1"/>
    <col min="5123" max="5123" width="35.7109375" style="4" bestFit="1" customWidth="1"/>
    <col min="5124" max="5124" width="19.85546875" style="4" bestFit="1" customWidth="1"/>
    <col min="5125" max="5125" width="92.28515625" style="4" customWidth="1"/>
    <col min="5126" max="5126" width="13.7109375" style="4" bestFit="1" customWidth="1"/>
    <col min="5127" max="5356" width="14.42578125" style="4"/>
    <col min="5357" max="5357" width="4.42578125" style="4" bestFit="1" customWidth="1"/>
    <col min="5358" max="5358" width="16.140625" style="4" bestFit="1" customWidth="1"/>
    <col min="5359" max="5359" width="10.7109375" style="4" bestFit="1" customWidth="1"/>
    <col min="5360" max="5360" width="14.28515625" style="4" bestFit="1" customWidth="1"/>
    <col min="5361" max="5361" width="32.140625" style="4" bestFit="1" customWidth="1"/>
    <col min="5362" max="5362" width="16.7109375" style="4" bestFit="1" customWidth="1"/>
    <col min="5363" max="5363" width="17.7109375" style="4" bestFit="1" customWidth="1"/>
    <col min="5364" max="5364" width="21.7109375" style="4" bestFit="1" customWidth="1"/>
    <col min="5365" max="5365" width="15.85546875" style="4" bestFit="1" customWidth="1"/>
    <col min="5366" max="5366" width="25.42578125" style="4" bestFit="1" customWidth="1"/>
    <col min="5367" max="5367" width="28.7109375" style="4" bestFit="1" customWidth="1"/>
    <col min="5368" max="5368" width="26" style="4" customWidth="1"/>
    <col min="5369" max="5369" width="36.140625" style="4" bestFit="1" customWidth="1"/>
    <col min="5370" max="5370" width="33.28515625" style="4" bestFit="1" customWidth="1"/>
    <col min="5371" max="5371" width="22.42578125" style="4" bestFit="1" customWidth="1"/>
    <col min="5372" max="5372" width="26.85546875" style="4" bestFit="1" customWidth="1"/>
    <col min="5373" max="5373" width="22.140625" style="4" bestFit="1" customWidth="1"/>
    <col min="5374" max="5374" width="35.42578125" style="4" bestFit="1" customWidth="1"/>
    <col min="5375" max="5375" width="11.7109375" style="4" bestFit="1" customWidth="1"/>
    <col min="5376" max="5376" width="23" style="4" bestFit="1" customWidth="1"/>
    <col min="5377" max="5377" width="24.42578125" style="4" bestFit="1" customWidth="1"/>
    <col min="5378" max="5378" width="37" style="4" bestFit="1" customWidth="1"/>
    <col min="5379" max="5379" width="35.7109375" style="4" bestFit="1" customWidth="1"/>
    <col min="5380" max="5380" width="19.85546875" style="4" bestFit="1" customWidth="1"/>
    <col min="5381" max="5381" width="92.28515625" style="4" customWidth="1"/>
    <col min="5382" max="5382" width="13.7109375" style="4" bestFit="1" customWidth="1"/>
    <col min="5383" max="5612" width="14.42578125" style="4"/>
    <col min="5613" max="5613" width="4.42578125" style="4" bestFit="1" customWidth="1"/>
    <col min="5614" max="5614" width="16.140625" style="4" bestFit="1" customWidth="1"/>
    <col min="5615" max="5615" width="10.7109375" style="4" bestFit="1" customWidth="1"/>
    <col min="5616" max="5616" width="14.28515625" style="4" bestFit="1" customWidth="1"/>
    <col min="5617" max="5617" width="32.140625" style="4" bestFit="1" customWidth="1"/>
    <col min="5618" max="5618" width="16.7109375" style="4" bestFit="1" customWidth="1"/>
    <col min="5619" max="5619" width="17.7109375" style="4" bestFit="1" customWidth="1"/>
    <col min="5620" max="5620" width="21.7109375" style="4" bestFit="1" customWidth="1"/>
    <col min="5621" max="5621" width="15.85546875" style="4" bestFit="1" customWidth="1"/>
    <col min="5622" max="5622" width="25.42578125" style="4" bestFit="1" customWidth="1"/>
    <col min="5623" max="5623" width="28.7109375" style="4" bestFit="1" customWidth="1"/>
    <col min="5624" max="5624" width="26" style="4" customWidth="1"/>
    <col min="5625" max="5625" width="36.140625" style="4" bestFit="1" customWidth="1"/>
    <col min="5626" max="5626" width="33.28515625" style="4" bestFit="1" customWidth="1"/>
    <col min="5627" max="5627" width="22.42578125" style="4" bestFit="1" customWidth="1"/>
    <col min="5628" max="5628" width="26.85546875" style="4" bestFit="1" customWidth="1"/>
    <col min="5629" max="5629" width="22.140625" style="4" bestFit="1" customWidth="1"/>
    <col min="5630" max="5630" width="35.42578125" style="4" bestFit="1" customWidth="1"/>
    <col min="5631" max="5631" width="11.7109375" style="4" bestFit="1" customWidth="1"/>
    <col min="5632" max="5632" width="23" style="4" bestFit="1" customWidth="1"/>
    <col min="5633" max="5633" width="24.42578125" style="4" bestFit="1" customWidth="1"/>
    <col min="5634" max="5634" width="37" style="4" bestFit="1" customWidth="1"/>
    <col min="5635" max="5635" width="35.7109375" style="4" bestFit="1" customWidth="1"/>
    <col min="5636" max="5636" width="19.85546875" style="4" bestFit="1" customWidth="1"/>
    <col min="5637" max="5637" width="92.28515625" style="4" customWidth="1"/>
    <col min="5638" max="5638" width="13.7109375" style="4" bestFit="1" customWidth="1"/>
    <col min="5639" max="5868" width="14.42578125" style="4"/>
    <col min="5869" max="5869" width="4.42578125" style="4" bestFit="1" customWidth="1"/>
    <col min="5870" max="5870" width="16.140625" style="4" bestFit="1" customWidth="1"/>
    <col min="5871" max="5871" width="10.7109375" style="4" bestFit="1" customWidth="1"/>
    <col min="5872" max="5872" width="14.28515625" style="4" bestFit="1" customWidth="1"/>
    <col min="5873" max="5873" width="32.140625" style="4" bestFit="1" customWidth="1"/>
    <col min="5874" max="5874" width="16.7109375" style="4" bestFit="1" customWidth="1"/>
    <col min="5875" max="5875" width="17.7109375" style="4" bestFit="1" customWidth="1"/>
    <col min="5876" max="5876" width="21.7109375" style="4" bestFit="1" customWidth="1"/>
    <col min="5877" max="5877" width="15.85546875" style="4" bestFit="1" customWidth="1"/>
    <col min="5878" max="5878" width="25.42578125" style="4" bestFit="1" customWidth="1"/>
    <col min="5879" max="5879" width="28.7109375" style="4" bestFit="1" customWidth="1"/>
    <col min="5880" max="5880" width="26" style="4" customWidth="1"/>
    <col min="5881" max="5881" width="36.140625" style="4" bestFit="1" customWidth="1"/>
    <col min="5882" max="5882" width="33.28515625" style="4" bestFit="1" customWidth="1"/>
    <col min="5883" max="5883" width="22.42578125" style="4" bestFit="1" customWidth="1"/>
    <col min="5884" max="5884" width="26.85546875" style="4" bestFit="1" customWidth="1"/>
    <col min="5885" max="5885" width="22.140625" style="4" bestFit="1" customWidth="1"/>
    <col min="5886" max="5886" width="35.42578125" style="4" bestFit="1" customWidth="1"/>
    <col min="5887" max="5887" width="11.7109375" style="4" bestFit="1" customWidth="1"/>
    <col min="5888" max="5888" width="23" style="4" bestFit="1" customWidth="1"/>
    <col min="5889" max="5889" width="24.42578125" style="4" bestFit="1" customWidth="1"/>
    <col min="5890" max="5890" width="37" style="4" bestFit="1" customWidth="1"/>
    <col min="5891" max="5891" width="35.7109375" style="4" bestFit="1" customWidth="1"/>
    <col min="5892" max="5892" width="19.85546875" style="4" bestFit="1" customWidth="1"/>
    <col min="5893" max="5893" width="92.28515625" style="4" customWidth="1"/>
    <col min="5894" max="5894" width="13.7109375" style="4" bestFit="1" customWidth="1"/>
    <col min="5895" max="6124" width="14.42578125" style="4"/>
    <col min="6125" max="6125" width="4.42578125" style="4" bestFit="1" customWidth="1"/>
    <col min="6126" max="6126" width="16.140625" style="4" bestFit="1" customWidth="1"/>
    <col min="6127" max="6127" width="10.7109375" style="4" bestFit="1" customWidth="1"/>
    <col min="6128" max="6128" width="14.28515625" style="4" bestFit="1" customWidth="1"/>
    <col min="6129" max="6129" width="32.140625" style="4" bestFit="1" customWidth="1"/>
    <col min="6130" max="6130" width="16.7109375" style="4" bestFit="1" customWidth="1"/>
    <col min="6131" max="6131" width="17.7109375" style="4" bestFit="1" customWidth="1"/>
    <col min="6132" max="6132" width="21.7109375" style="4" bestFit="1" customWidth="1"/>
    <col min="6133" max="6133" width="15.85546875" style="4" bestFit="1" customWidth="1"/>
    <col min="6134" max="6134" width="25.42578125" style="4" bestFit="1" customWidth="1"/>
    <col min="6135" max="6135" width="28.7109375" style="4" bestFit="1" customWidth="1"/>
    <col min="6136" max="6136" width="26" style="4" customWidth="1"/>
    <col min="6137" max="6137" width="36.140625" style="4" bestFit="1" customWidth="1"/>
    <col min="6138" max="6138" width="33.28515625" style="4" bestFit="1" customWidth="1"/>
    <col min="6139" max="6139" width="22.42578125" style="4" bestFit="1" customWidth="1"/>
    <col min="6140" max="6140" width="26.85546875" style="4" bestFit="1" customWidth="1"/>
    <col min="6141" max="6141" width="22.140625" style="4" bestFit="1" customWidth="1"/>
    <col min="6142" max="6142" width="35.42578125" style="4" bestFit="1" customWidth="1"/>
    <col min="6143" max="6143" width="11.7109375" style="4" bestFit="1" customWidth="1"/>
    <col min="6144" max="6144" width="23" style="4" bestFit="1" customWidth="1"/>
    <col min="6145" max="6145" width="24.42578125" style="4" bestFit="1" customWidth="1"/>
    <col min="6146" max="6146" width="37" style="4" bestFit="1" customWidth="1"/>
    <col min="6147" max="6147" width="35.7109375" style="4" bestFit="1" customWidth="1"/>
    <col min="6148" max="6148" width="19.85546875" style="4" bestFit="1" customWidth="1"/>
    <col min="6149" max="6149" width="92.28515625" style="4" customWidth="1"/>
    <col min="6150" max="6150" width="13.7109375" style="4" bestFit="1" customWidth="1"/>
    <col min="6151" max="6380" width="14.42578125" style="4"/>
    <col min="6381" max="6381" width="4.42578125" style="4" bestFit="1" customWidth="1"/>
    <col min="6382" max="6382" width="16.140625" style="4" bestFit="1" customWidth="1"/>
    <col min="6383" max="6383" width="10.7109375" style="4" bestFit="1" customWidth="1"/>
    <col min="6384" max="6384" width="14.28515625" style="4" bestFit="1" customWidth="1"/>
    <col min="6385" max="6385" width="32.140625" style="4" bestFit="1" customWidth="1"/>
    <col min="6386" max="6386" width="16.7109375" style="4" bestFit="1" customWidth="1"/>
    <col min="6387" max="6387" width="17.7109375" style="4" bestFit="1" customWidth="1"/>
    <col min="6388" max="6388" width="21.7109375" style="4" bestFit="1" customWidth="1"/>
    <col min="6389" max="6389" width="15.85546875" style="4" bestFit="1" customWidth="1"/>
    <col min="6390" max="6390" width="25.42578125" style="4" bestFit="1" customWidth="1"/>
    <col min="6391" max="6391" width="28.7109375" style="4" bestFit="1" customWidth="1"/>
    <col min="6392" max="6392" width="26" style="4" customWidth="1"/>
    <col min="6393" max="6393" width="36.140625" style="4" bestFit="1" customWidth="1"/>
    <col min="6394" max="6394" width="33.28515625" style="4" bestFit="1" customWidth="1"/>
    <col min="6395" max="6395" width="22.42578125" style="4" bestFit="1" customWidth="1"/>
    <col min="6396" max="6396" width="26.85546875" style="4" bestFit="1" customWidth="1"/>
    <col min="6397" max="6397" width="22.140625" style="4" bestFit="1" customWidth="1"/>
    <col min="6398" max="6398" width="35.42578125" style="4" bestFit="1" customWidth="1"/>
    <col min="6399" max="6399" width="11.7109375" style="4" bestFit="1" customWidth="1"/>
    <col min="6400" max="6400" width="23" style="4" bestFit="1" customWidth="1"/>
    <col min="6401" max="6401" width="24.42578125" style="4" bestFit="1" customWidth="1"/>
    <col min="6402" max="6402" width="37" style="4" bestFit="1" customWidth="1"/>
    <col min="6403" max="6403" width="35.7109375" style="4" bestFit="1" customWidth="1"/>
    <col min="6404" max="6404" width="19.85546875" style="4" bestFit="1" customWidth="1"/>
    <col min="6405" max="6405" width="92.28515625" style="4" customWidth="1"/>
    <col min="6406" max="6406" width="13.7109375" style="4" bestFit="1" customWidth="1"/>
    <col min="6407" max="6636" width="14.42578125" style="4"/>
    <col min="6637" max="6637" width="4.42578125" style="4" bestFit="1" customWidth="1"/>
    <col min="6638" max="6638" width="16.140625" style="4" bestFit="1" customWidth="1"/>
    <col min="6639" max="6639" width="10.7109375" style="4" bestFit="1" customWidth="1"/>
    <col min="6640" max="6640" width="14.28515625" style="4" bestFit="1" customWidth="1"/>
    <col min="6641" max="6641" width="32.140625" style="4" bestFit="1" customWidth="1"/>
    <col min="6642" max="6642" width="16.7109375" style="4" bestFit="1" customWidth="1"/>
    <col min="6643" max="6643" width="17.7109375" style="4" bestFit="1" customWidth="1"/>
    <col min="6644" max="6644" width="21.7109375" style="4" bestFit="1" customWidth="1"/>
    <col min="6645" max="6645" width="15.85546875" style="4" bestFit="1" customWidth="1"/>
    <col min="6646" max="6646" width="25.42578125" style="4" bestFit="1" customWidth="1"/>
    <col min="6647" max="6647" width="28.7109375" style="4" bestFit="1" customWidth="1"/>
    <col min="6648" max="6648" width="26" style="4" customWidth="1"/>
    <col min="6649" max="6649" width="36.140625" style="4" bestFit="1" customWidth="1"/>
    <col min="6650" max="6650" width="33.28515625" style="4" bestFit="1" customWidth="1"/>
    <col min="6651" max="6651" width="22.42578125" style="4" bestFit="1" customWidth="1"/>
    <col min="6652" max="6652" width="26.85546875" style="4" bestFit="1" customWidth="1"/>
    <col min="6653" max="6653" width="22.140625" style="4" bestFit="1" customWidth="1"/>
    <col min="6654" max="6654" width="35.42578125" style="4" bestFit="1" customWidth="1"/>
    <col min="6655" max="6655" width="11.7109375" style="4" bestFit="1" customWidth="1"/>
    <col min="6656" max="6656" width="23" style="4" bestFit="1" customWidth="1"/>
    <col min="6657" max="6657" width="24.42578125" style="4" bestFit="1" customWidth="1"/>
    <col min="6658" max="6658" width="37" style="4" bestFit="1" customWidth="1"/>
    <col min="6659" max="6659" width="35.7109375" style="4" bestFit="1" customWidth="1"/>
    <col min="6660" max="6660" width="19.85546875" style="4" bestFit="1" customWidth="1"/>
    <col min="6661" max="6661" width="92.28515625" style="4" customWidth="1"/>
    <col min="6662" max="6662" width="13.7109375" style="4" bestFit="1" customWidth="1"/>
    <col min="6663" max="6892" width="14.42578125" style="4"/>
    <col min="6893" max="6893" width="4.42578125" style="4" bestFit="1" customWidth="1"/>
    <col min="6894" max="6894" width="16.140625" style="4" bestFit="1" customWidth="1"/>
    <col min="6895" max="6895" width="10.7109375" style="4" bestFit="1" customWidth="1"/>
    <col min="6896" max="6896" width="14.28515625" style="4" bestFit="1" customWidth="1"/>
    <col min="6897" max="6897" width="32.140625" style="4" bestFit="1" customWidth="1"/>
    <col min="6898" max="6898" width="16.7109375" style="4" bestFit="1" customWidth="1"/>
    <col min="6899" max="6899" width="17.7109375" style="4" bestFit="1" customWidth="1"/>
    <col min="6900" max="6900" width="21.7109375" style="4" bestFit="1" customWidth="1"/>
    <col min="6901" max="6901" width="15.85546875" style="4" bestFit="1" customWidth="1"/>
    <col min="6902" max="6902" width="25.42578125" style="4" bestFit="1" customWidth="1"/>
    <col min="6903" max="6903" width="28.7109375" style="4" bestFit="1" customWidth="1"/>
    <col min="6904" max="6904" width="26" style="4" customWidth="1"/>
    <col min="6905" max="6905" width="36.140625" style="4" bestFit="1" customWidth="1"/>
    <col min="6906" max="6906" width="33.28515625" style="4" bestFit="1" customWidth="1"/>
    <col min="6907" max="6907" width="22.42578125" style="4" bestFit="1" customWidth="1"/>
    <col min="6908" max="6908" width="26.85546875" style="4" bestFit="1" customWidth="1"/>
    <col min="6909" max="6909" width="22.140625" style="4" bestFit="1" customWidth="1"/>
    <col min="6910" max="6910" width="35.42578125" style="4" bestFit="1" customWidth="1"/>
    <col min="6911" max="6911" width="11.7109375" style="4" bestFit="1" customWidth="1"/>
    <col min="6912" max="6912" width="23" style="4" bestFit="1" customWidth="1"/>
    <col min="6913" max="6913" width="24.42578125" style="4" bestFit="1" customWidth="1"/>
    <col min="6914" max="6914" width="37" style="4" bestFit="1" customWidth="1"/>
    <col min="6915" max="6915" width="35.7109375" style="4" bestFit="1" customWidth="1"/>
    <col min="6916" max="6916" width="19.85546875" style="4" bestFit="1" customWidth="1"/>
    <col min="6917" max="6917" width="92.28515625" style="4" customWidth="1"/>
    <col min="6918" max="6918" width="13.7109375" style="4" bestFit="1" customWidth="1"/>
    <col min="6919" max="7148" width="14.42578125" style="4"/>
    <col min="7149" max="7149" width="4.42578125" style="4" bestFit="1" customWidth="1"/>
    <col min="7150" max="7150" width="16.140625" style="4" bestFit="1" customWidth="1"/>
    <col min="7151" max="7151" width="10.7109375" style="4" bestFit="1" customWidth="1"/>
    <col min="7152" max="7152" width="14.28515625" style="4" bestFit="1" customWidth="1"/>
    <col min="7153" max="7153" width="32.140625" style="4" bestFit="1" customWidth="1"/>
    <col min="7154" max="7154" width="16.7109375" style="4" bestFit="1" customWidth="1"/>
    <col min="7155" max="7155" width="17.7109375" style="4" bestFit="1" customWidth="1"/>
    <col min="7156" max="7156" width="21.7109375" style="4" bestFit="1" customWidth="1"/>
    <col min="7157" max="7157" width="15.85546875" style="4" bestFit="1" customWidth="1"/>
    <col min="7158" max="7158" width="25.42578125" style="4" bestFit="1" customWidth="1"/>
    <col min="7159" max="7159" width="28.7109375" style="4" bestFit="1" customWidth="1"/>
    <col min="7160" max="7160" width="26" style="4" customWidth="1"/>
    <col min="7161" max="7161" width="36.140625" style="4" bestFit="1" customWidth="1"/>
    <col min="7162" max="7162" width="33.28515625" style="4" bestFit="1" customWidth="1"/>
    <col min="7163" max="7163" width="22.42578125" style="4" bestFit="1" customWidth="1"/>
    <col min="7164" max="7164" width="26.85546875" style="4" bestFit="1" customWidth="1"/>
    <col min="7165" max="7165" width="22.140625" style="4" bestFit="1" customWidth="1"/>
    <col min="7166" max="7166" width="35.42578125" style="4" bestFit="1" customWidth="1"/>
    <col min="7167" max="7167" width="11.7109375" style="4" bestFit="1" customWidth="1"/>
    <col min="7168" max="7168" width="23" style="4" bestFit="1" customWidth="1"/>
    <col min="7169" max="7169" width="24.42578125" style="4" bestFit="1" customWidth="1"/>
    <col min="7170" max="7170" width="37" style="4" bestFit="1" customWidth="1"/>
    <col min="7171" max="7171" width="35.7109375" style="4" bestFit="1" customWidth="1"/>
    <col min="7172" max="7172" width="19.85546875" style="4" bestFit="1" customWidth="1"/>
    <col min="7173" max="7173" width="92.28515625" style="4" customWidth="1"/>
    <col min="7174" max="7174" width="13.7109375" style="4" bestFit="1" customWidth="1"/>
    <col min="7175" max="7404" width="14.42578125" style="4"/>
    <col min="7405" max="7405" width="4.42578125" style="4" bestFit="1" customWidth="1"/>
    <col min="7406" max="7406" width="16.140625" style="4" bestFit="1" customWidth="1"/>
    <col min="7407" max="7407" width="10.7109375" style="4" bestFit="1" customWidth="1"/>
    <col min="7408" max="7408" width="14.28515625" style="4" bestFit="1" customWidth="1"/>
    <col min="7409" max="7409" width="32.140625" style="4" bestFit="1" customWidth="1"/>
    <col min="7410" max="7410" width="16.7109375" style="4" bestFit="1" customWidth="1"/>
    <col min="7411" max="7411" width="17.7109375" style="4" bestFit="1" customWidth="1"/>
    <col min="7412" max="7412" width="21.7109375" style="4" bestFit="1" customWidth="1"/>
    <col min="7413" max="7413" width="15.85546875" style="4" bestFit="1" customWidth="1"/>
    <col min="7414" max="7414" width="25.42578125" style="4" bestFit="1" customWidth="1"/>
    <col min="7415" max="7415" width="28.7109375" style="4" bestFit="1" customWidth="1"/>
    <col min="7416" max="7416" width="26" style="4" customWidth="1"/>
    <col min="7417" max="7417" width="36.140625" style="4" bestFit="1" customWidth="1"/>
    <col min="7418" max="7418" width="33.28515625" style="4" bestFit="1" customWidth="1"/>
    <col min="7419" max="7419" width="22.42578125" style="4" bestFit="1" customWidth="1"/>
    <col min="7420" max="7420" width="26.85546875" style="4" bestFit="1" customWidth="1"/>
    <col min="7421" max="7421" width="22.140625" style="4" bestFit="1" customWidth="1"/>
    <col min="7422" max="7422" width="35.42578125" style="4" bestFit="1" customWidth="1"/>
    <col min="7423" max="7423" width="11.7109375" style="4" bestFit="1" customWidth="1"/>
    <col min="7424" max="7424" width="23" style="4" bestFit="1" customWidth="1"/>
    <col min="7425" max="7425" width="24.42578125" style="4" bestFit="1" customWidth="1"/>
    <col min="7426" max="7426" width="37" style="4" bestFit="1" customWidth="1"/>
    <col min="7427" max="7427" width="35.7109375" style="4" bestFit="1" customWidth="1"/>
    <col min="7428" max="7428" width="19.85546875" style="4" bestFit="1" customWidth="1"/>
    <col min="7429" max="7429" width="92.28515625" style="4" customWidth="1"/>
    <col min="7430" max="7430" width="13.7109375" style="4" bestFit="1" customWidth="1"/>
    <col min="7431" max="7660" width="14.42578125" style="4"/>
    <col min="7661" max="7661" width="4.42578125" style="4" bestFit="1" customWidth="1"/>
    <col min="7662" max="7662" width="16.140625" style="4" bestFit="1" customWidth="1"/>
    <col min="7663" max="7663" width="10.7109375" style="4" bestFit="1" customWidth="1"/>
    <col min="7664" max="7664" width="14.28515625" style="4" bestFit="1" customWidth="1"/>
    <col min="7665" max="7665" width="32.140625" style="4" bestFit="1" customWidth="1"/>
    <col min="7666" max="7666" width="16.7109375" style="4" bestFit="1" customWidth="1"/>
    <col min="7667" max="7667" width="17.7109375" style="4" bestFit="1" customWidth="1"/>
    <col min="7668" max="7668" width="21.7109375" style="4" bestFit="1" customWidth="1"/>
    <col min="7669" max="7669" width="15.85546875" style="4" bestFit="1" customWidth="1"/>
    <col min="7670" max="7670" width="25.42578125" style="4" bestFit="1" customWidth="1"/>
    <col min="7671" max="7671" width="28.7109375" style="4" bestFit="1" customWidth="1"/>
    <col min="7672" max="7672" width="26" style="4" customWidth="1"/>
    <col min="7673" max="7673" width="36.140625" style="4" bestFit="1" customWidth="1"/>
    <col min="7674" max="7674" width="33.28515625" style="4" bestFit="1" customWidth="1"/>
    <col min="7675" max="7675" width="22.42578125" style="4" bestFit="1" customWidth="1"/>
    <col min="7676" max="7676" width="26.85546875" style="4" bestFit="1" customWidth="1"/>
    <col min="7677" max="7677" width="22.140625" style="4" bestFit="1" customWidth="1"/>
    <col min="7678" max="7678" width="35.42578125" style="4" bestFit="1" customWidth="1"/>
    <col min="7679" max="7679" width="11.7109375" style="4" bestFit="1" customWidth="1"/>
    <col min="7680" max="7680" width="23" style="4" bestFit="1" customWidth="1"/>
    <col min="7681" max="7681" width="24.42578125" style="4" bestFit="1" customWidth="1"/>
    <col min="7682" max="7682" width="37" style="4" bestFit="1" customWidth="1"/>
    <col min="7683" max="7683" width="35.7109375" style="4" bestFit="1" customWidth="1"/>
    <col min="7684" max="7684" width="19.85546875" style="4" bestFit="1" customWidth="1"/>
    <col min="7685" max="7685" width="92.28515625" style="4" customWidth="1"/>
    <col min="7686" max="7686" width="13.7109375" style="4" bestFit="1" customWidth="1"/>
    <col min="7687" max="7916" width="14.42578125" style="4"/>
    <col min="7917" max="7917" width="4.42578125" style="4" bestFit="1" customWidth="1"/>
    <col min="7918" max="7918" width="16.140625" style="4" bestFit="1" customWidth="1"/>
    <col min="7919" max="7919" width="10.7109375" style="4" bestFit="1" customWidth="1"/>
    <col min="7920" max="7920" width="14.28515625" style="4" bestFit="1" customWidth="1"/>
    <col min="7921" max="7921" width="32.140625" style="4" bestFit="1" customWidth="1"/>
    <col min="7922" max="7922" width="16.7109375" style="4" bestFit="1" customWidth="1"/>
    <col min="7923" max="7923" width="17.7109375" style="4" bestFit="1" customWidth="1"/>
    <col min="7924" max="7924" width="21.7109375" style="4" bestFit="1" customWidth="1"/>
    <col min="7925" max="7925" width="15.85546875" style="4" bestFit="1" customWidth="1"/>
    <col min="7926" max="7926" width="25.42578125" style="4" bestFit="1" customWidth="1"/>
    <col min="7927" max="7927" width="28.7109375" style="4" bestFit="1" customWidth="1"/>
    <col min="7928" max="7928" width="26" style="4" customWidth="1"/>
    <col min="7929" max="7929" width="36.140625" style="4" bestFit="1" customWidth="1"/>
    <col min="7930" max="7930" width="33.28515625" style="4" bestFit="1" customWidth="1"/>
    <col min="7931" max="7931" width="22.42578125" style="4" bestFit="1" customWidth="1"/>
    <col min="7932" max="7932" width="26.85546875" style="4" bestFit="1" customWidth="1"/>
    <col min="7933" max="7933" width="22.140625" style="4" bestFit="1" customWidth="1"/>
    <col min="7934" max="7934" width="35.42578125" style="4" bestFit="1" customWidth="1"/>
    <col min="7935" max="7935" width="11.7109375" style="4" bestFit="1" customWidth="1"/>
    <col min="7936" max="7936" width="23" style="4" bestFit="1" customWidth="1"/>
    <col min="7937" max="7937" width="24.42578125" style="4" bestFit="1" customWidth="1"/>
    <col min="7938" max="7938" width="37" style="4" bestFit="1" customWidth="1"/>
    <col min="7939" max="7939" width="35.7109375" style="4" bestFit="1" customWidth="1"/>
    <col min="7940" max="7940" width="19.85546875" style="4" bestFit="1" customWidth="1"/>
    <col min="7941" max="7941" width="92.28515625" style="4" customWidth="1"/>
    <col min="7942" max="7942" width="13.7109375" style="4" bestFit="1" customWidth="1"/>
    <col min="7943" max="8172" width="14.42578125" style="4"/>
    <col min="8173" max="8173" width="4.42578125" style="4" bestFit="1" customWidth="1"/>
    <col min="8174" max="8174" width="16.140625" style="4" bestFit="1" customWidth="1"/>
    <col min="8175" max="8175" width="10.7109375" style="4" bestFit="1" customWidth="1"/>
    <col min="8176" max="8176" width="14.28515625" style="4" bestFit="1" customWidth="1"/>
    <col min="8177" max="8177" width="32.140625" style="4" bestFit="1" customWidth="1"/>
    <col min="8178" max="8178" width="16.7109375" style="4" bestFit="1" customWidth="1"/>
    <col min="8179" max="8179" width="17.7109375" style="4" bestFit="1" customWidth="1"/>
    <col min="8180" max="8180" width="21.7109375" style="4" bestFit="1" customWidth="1"/>
    <col min="8181" max="8181" width="15.85546875" style="4" bestFit="1" customWidth="1"/>
    <col min="8182" max="8182" width="25.42578125" style="4" bestFit="1" customWidth="1"/>
    <col min="8183" max="8183" width="28.7109375" style="4" bestFit="1" customWidth="1"/>
    <col min="8184" max="8184" width="26" style="4" customWidth="1"/>
    <col min="8185" max="8185" width="36.140625" style="4" bestFit="1" customWidth="1"/>
    <col min="8186" max="8186" width="33.28515625" style="4" bestFit="1" customWidth="1"/>
    <col min="8187" max="8187" width="22.42578125" style="4" bestFit="1" customWidth="1"/>
    <col min="8188" max="8188" width="26.85546875" style="4" bestFit="1" customWidth="1"/>
    <col min="8189" max="8189" width="22.140625" style="4" bestFit="1" customWidth="1"/>
    <col min="8190" max="8190" width="35.42578125" style="4" bestFit="1" customWidth="1"/>
    <col min="8191" max="8191" width="11.7109375" style="4" bestFit="1" customWidth="1"/>
    <col min="8192" max="8192" width="23" style="4" bestFit="1" customWidth="1"/>
    <col min="8193" max="8193" width="24.42578125" style="4" bestFit="1" customWidth="1"/>
    <col min="8194" max="8194" width="37" style="4" bestFit="1" customWidth="1"/>
    <col min="8195" max="8195" width="35.7109375" style="4" bestFit="1" customWidth="1"/>
    <col min="8196" max="8196" width="19.85546875" style="4" bestFit="1" customWidth="1"/>
    <col min="8197" max="8197" width="92.28515625" style="4" customWidth="1"/>
    <col min="8198" max="8198" width="13.7109375" style="4" bestFit="1" customWidth="1"/>
    <col min="8199" max="8428" width="14.42578125" style="4"/>
    <col min="8429" max="8429" width="4.42578125" style="4" bestFit="1" customWidth="1"/>
    <col min="8430" max="8430" width="16.140625" style="4" bestFit="1" customWidth="1"/>
    <col min="8431" max="8431" width="10.7109375" style="4" bestFit="1" customWidth="1"/>
    <col min="8432" max="8432" width="14.28515625" style="4" bestFit="1" customWidth="1"/>
    <col min="8433" max="8433" width="32.140625" style="4" bestFit="1" customWidth="1"/>
    <col min="8434" max="8434" width="16.7109375" style="4" bestFit="1" customWidth="1"/>
    <col min="8435" max="8435" width="17.7109375" style="4" bestFit="1" customWidth="1"/>
    <col min="8436" max="8436" width="21.7109375" style="4" bestFit="1" customWidth="1"/>
    <col min="8437" max="8437" width="15.85546875" style="4" bestFit="1" customWidth="1"/>
    <col min="8438" max="8438" width="25.42578125" style="4" bestFit="1" customWidth="1"/>
    <col min="8439" max="8439" width="28.7109375" style="4" bestFit="1" customWidth="1"/>
    <col min="8440" max="8440" width="26" style="4" customWidth="1"/>
    <col min="8441" max="8441" width="36.140625" style="4" bestFit="1" customWidth="1"/>
    <col min="8442" max="8442" width="33.28515625" style="4" bestFit="1" customWidth="1"/>
    <col min="8443" max="8443" width="22.42578125" style="4" bestFit="1" customWidth="1"/>
    <col min="8444" max="8444" width="26.85546875" style="4" bestFit="1" customWidth="1"/>
    <col min="8445" max="8445" width="22.140625" style="4" bestFit="1" customWidth="1"/>
    <col min="8446" max="8446" width="35.42578125" style="4" bestFit="1" customWidth="1"/>
    <col min="8447" max="8447" width="11.7109375" style="4" bestFit="1" customWidth="1"/>
    <col min="8448" max="8448" width="23" style="4" bestFit="1" customWidth="1"/>
    <col min="8449" max="8449" width="24.42578125" style="4" bestFit="1" customWidth="1"/>
    <col min="8450" max="8450" width="37" style="4" bestFit="1" customWidth="1"/>
    <col min="8451" max="8451" width="35.7109375" style="4" bestFit="1" customWidth="1"/>
    <col min="8452" max="8452" width="19.85546875" style="4" bestFit="1" customWidth="1"/>
    <col min="8453" max="8453" width="92.28515625" style="4" customWidth="1"/>
    <col min="8454" max="8454" width="13.7109375" style="4" bestFit="1" customWidth="1"/>
    <col min="8455" max="8684" width="14.42578125" style="4"/>
    <col min="8685" max="8685" width="4.42578125" style="4" bestFit="1" customWidth="1"/>
    <col min="8686" max="8686" width="16.140625" style="4" bestFit="1" customWidth="1"/>
    <col min="8687" max="8687" width="10.7109375" style="4" bestFit="1" customWidth="1"/>
    <col min="8688" max="8688" width="14.28515625" style="4" bestFit="1" customWidth="1"/>
    <col min="8689" max="8689" width="32.140625" style="4" bestFit="1" customWidth="1"/>
    <col min="8690" max="8690" width="16.7109375" style="4" bestFit="1" customWidth="1"/>
    <col min="8691" max="8691" width="17.7109375" style="4" bestFit="1" customWidth="1"/>
    <col min="8692" max="8692" width="21.7109375" style="4" bestFit="1" customWidth="1"/>
    <col min="8693" max="8693" width="15.85546875" style="4" bestFit="1" customWidth="1"/>
    <col min="8694" max="8694" width="25.42578125" style="4" bestFit="1" customWidth="1"/>
    <col min="8695" max="8695" width="28.7109375" style="4" bestFit="1" customWidth="1"/>
    <col min="8696" max="8696" width="26" style="4" customWidth="1"/>
    <col min="8697" max="8697" width="36.140625" style="4" bestFit="1" customWidth="1"/>
    <col min="8698" max="8698" width="33.28515625" style="4" bestFit="1" customWidth="1"/>
    <col min="8699" max="8699" width="22.42578125" style="4" bestFit="1" customWidth="1"/>
    <col min="8700" max="8700" width="26.85546875" style="4" bestFit="1" customWidth="1"/>
    <col min="8701" max="8701" width="22.140625" style="4" bestFit="1" customWidth="1"/>
    <col min="8702" max="8702" width="35.42578125" style="4" bestFit="1" customWidth="1"/>
    <col min="8703" max="8703" width="11.7109375" style="4" bestFit="1" customWidth="1"/>
    <col min="8704" max="8704" width="23" style="4" bestFit="1" customWidth="1"/>
    <col min="8705" max="8705" width="24.42578125" style="4" bestFit="1" customWidth="1"/>
    <col min="8706" max="8706" width="37" style="4" bestFit="1" customWidth="1"/>
    <col min="8707" max="8707" width="35.7109375" style="4" bestFit="1" customWidth="1"/>
    <col min="8708" max="8708" width="19.85546875" style="4" bestFit="1" customWidth="1"/>
    <col min="8709" max="8709" width="92.28515625" style="4" customWidth="1"/>
    <col min="8710" max="8710" width="13.7109375" style="4" bestFit="1" customWidth="1"/>
    <col min="8711" max="8940" width="14.42578125" style="4"/>
    <col min="8941" max="8941" width="4.42578125" style="4" bestFit="1" customWidth="1"/>
    <col min="8942" max="8942" width="16.140625" style="4" bestFit="1" customWidth="1"/>
    <col min="8943" max="8943" width="10.7109375" style="4" bestFit="1" customWidth="1"/>
    <col min="8944" max="8944" width="14.28515625" style="4" bestFit="1" customWidth="1"/>
    <col min="8945" max="8945" width="32.140625" style="4" bestFit="1" customWidth="1"/>
    <col min="8946" max="8946" width="16.7109375" style="4" bestFit="1" customWidth="1"/>
    <col min="8947" max="8947" width="17.7109375" style="4" bestFit="1" customWidth="1"/>
    <col min="8948" max="8948" width="21.7109375" style="4" bestFit="1" customWidth="1"/>
    <col min="8949" max="8949" width="15.85546875" style="4" bestFit="1" customWidth="1"/>
    <col min="8950" max="8950" width="25.42578125" style="4" bestFit="1" customWidth="1"/>
    <col min="8951" max="8951" width="28.7109375" style="4" bestFit="1" customWidth="1"/>
    <col min="8952" max="8952" width="26" style="4" customWidth="1"/>
    <col min="8953" max="8953" width="36.140625" style="4" bestFit="1" customWidth="1"/>
    <col min="8954" max="8954" width="33.28515625" style="4" bestFit="1" customWidth="1"/>
    <col min="8955" max="8955" width="22.42578125" style="4" bestFit="1" customWidth="1"/>
    <col min="8956" max="8956" width="26.85546875" style="4" bestFit="1" customWidth="1"/>
    <col min="8957" max="8957" width="22.140625" style="4" bestFit="1" customWidth="1"/>
    <col min="8958" max="8958" width="35.42578125" style="4" bestFit="1" customWidth="1"/>
    <col min="8959" max="8959" width="11.7109375" style="4" bestFit="1" customWidth="1"/>
    <col min="8960" max="8960" width="23" style="4" bestFit="1" customWidth="1"/>
    <col min="8961" max="8961" width="24.42578125" style="4" bestFit="1" customWidth="1"/>
    <col min="8962" max="8962" width="37" style="4" bestFit="1" customWidth="1"/>
    <col min="8963" max="8963" width="35.7109375" style="4" bestFit="1" customWidth="1"/>
    <col min="8964" max="8964" width="19.85546875" style="4" bestFit="1" customWidth="1"/>
    <col min="8965" max="8965" width="92.28515625" style="4" customWidth="1"/>
    <col min="8966" max="8966" width="13.7109375" style="4" bestFit="1" customWidth="1"/>
    <col min="8967" max="9196" width="14.42578125" style="4"/>
    <col min="9197" max="9197" width="4.42578125" style="4" bestFit="1" customWidth="1"/>
    <col min="9198" max="9198" width="16.140625" style="4" bestFit="1" customWidth="1"/>
    <col min="9199" max="9199" width="10.7109375" style="4" bestFit="1" customWidth="1"/>
    <col min="9200" max="9200" width="14.28515625" style="4" bestFit="1" customWidth="1"/>
    <col min="9201" max="9201" width="32.140625" style="4" bestFit="1" customWidth="1"/>
    <col min="9202" max="9202" width="16.7109375" style="4" bestFit="1" customWidth="1"/>
    <col min="9203" max="9203" width="17.7109375" style="4" bestFit="1" customWidth="1"/>
    <col min="9204" max="9204" width="21.7109375" style="4" bestFit="1" customWidth="1"/>
    <col min="9205" max="9205" width="15.85546875" style="4" bestFit="1" customWidth="1"/>
    <col min="9206" max="9206" width="25.42578125" style="4" bestFit="1" customWidth="1"/>
    <col min="9207" max="9207" width="28.7109375" style="4" bestFit="1" customWidth="1"/>
    <col min="9208" max="9208" width="26" style="4" customWidth="1"/>
    <col min="9209" max="9209" width="36.140625" style="4" bestFit="1" customWidth="1"/>
    <col min="9210" max="9210" width="33.28515625" style="4" bestFit="1" customWidth="1"/>
    <col min="9211" max="9211" width="22.42578125" style="4" bestFit="1" customWidth="1"/>
    <col min="9212" max="9212" width="26.85546875" style="4" bestFit="1" customWidth="1"/>
    <col min="9213" max="9213" width="22.140625" style="4" bestFit="1" customWidth="1"/>
    <col min="9214" max="9214" width="35.42578125" style="4" bestFit="1" customWidth="1"/>
    <col min="9215" max="9215" width="11.7109375" style="4" bestFit="1" customWidth="1"/>
    <col min="9216" max="9216" width="23" style="4" bestFit="1" customWidth="1"/>
    <col min="9217" max="9217" width="24.42578125" style="4" bestFit="1" customWidth="1"/>
    <col min="9218" max="9218" width="37" style="4" bestFit="1" customWidth="1"/>
    <col min="9219" max="9219" width="35.7109375" style="4" bestFit="1" customWidth="1"/>
    <col min="9220" max="9220" width="19.85546875" style="4" bestFit="1" customWidth="1"/>
    <col min="9221" max="9221" width="92.28515625" style="4" customWidth="1"/>
    <col min="9222" max="9222" width="13.7109375" style="4" bestFit="1" customWidth="1"/>
    <col min="9223" max="9452" width="14.42578125" style="4"/>
    <col min="9453" max="9453" width="4.42578125" style="4" bestFit="1" customWidth="1"/>
    <col min="9454" max="9454" width="16.140625" style="4" bestFit="1" customWidth="1"/>
    <col min="9455" max="9455" width="10.7109375" style="4" bestFit="1" customWidth="1"/>
    <col min="9456" max="9456" width="14.28515625" style="4" bestFit="1" customWidth="1"/>
    <col min="9457" max="9457" width="32.140625" style="4" bestFit="1" customWidth="1"/>
    <col min="9458" max="9458" width="16.7109375" style="4" bestFit="1" customWidth="1"/>
    <col min="9459" max="9459" width="17.7109375" style="4" bestFit="1" customWidth="1"/>
    <col min="9460" max="9460" width="21.7109375" style="4" bestFit="1" customWidth="1"/>
    <col min="9461" max="9461" width="15.85546875" style="4" bestFit="1" customWidth="1"/>
    <col min="9462" max="9462" width="25.42578125" style="4" bestFit="1" customWidth="1"/>
    <col min="9463" max="9463" width="28.7109375" style="4" bestFit="1" customWidth="1"/>
    <col min="9464" max="9464" width="26" style="4" customWidth="1"/>
    <col min="9465" max="9465" width="36.140625" style="4" bestFit="1" customWidth="1"/>
    <col min="9466" max="9466" width="33.28515625" style="4" bestFit="1" customWidth="1"/>
    <col min="9467" max="9467" width="22.42578125" style="4" bestFit="1" customWidth="1"/>
    <col min="9468" max="9468" width="26.85546875" style="4" bestFit="1" customWidth="1"/>
    <col min="9469" max="9469" width="22.140625" style="4" bestFit="1" customWidth="1"/>
    <col min="9470" max="9470" width="35.42578125" style="4" bestFit="1" customWidth="1"/>
    <col min="9471" max="9471" width="11.7109375" style="4" bestFit="1" customWidth="1"/>
    <col min="9472" max="9472" width="23" style="4" bestFit="1" customWidth="1"/>
    <col min="9473" max="9473" width="24.42578125" style="4" bestFit="1" customWidth="1"/>
    <col min="9474" max="9474" width="37" style="4" bestFit="1" customWidth="1"/>
    <col min="9475" max="9475" width="35.7109375" style="4" bestFit="1" customWidth="1"/>
    <col min="9476" max="9476" width="19.85546875" style="4" bestFit="1" customWidth="1"/>
    <col min="9477" max="9477" width="92.28515625" style="4" customWidth="1"/>
    <col min="9478" max="9478" width="13.7109375" style="4" bestFit="1" customWidth="1"/>
    <col min="9479" max="9708" width="14.42578125" style="4"/>
    <col min="9709" max="9709" width="4.42578125" style="4" bestFit="1" customWidth="1"/>
    <col min="9710" max="9710" width="16.140625" style="4" bestFit="1" customWidth="1"/>
    <col min="9711" max="9711" width="10.7109375" style="4" bestFit="1" customWidth="1"/>
    <col min="9712" max="9712" width="14.28515625" style="4" bestFit="1" customWidth="1"/>
    <col min="9713" max="9713" width="32.140625" style="4" bestFit="1" customWidth="1"/>
    <col min="9714" max="9714" width="16.7109375" style="4" bestFit="1" customWidth="1"/>
    <col min="9715" max="9715" width="17.7109375" style="4" bestFit="1" customWidth="1"/>
    <col min="9716" max="9716" width="21.7109375" style="4" bestFit="1" customWidth="1"/>
    <col min="9717" max="9717" width="15.85546875" style="4" bestFit="1" customWidth="1"/>
    <col min="9718" max="9718" width="25.42578125" style="4" bestFit="1" customWidth="1"/>
    <col min="9719" max="9719" width="28.7109375" style="4" bestFit="1" customWidth="1"/>
    <col min="9720" max="9720" width="26" style="4" customWidth="1"/>
    <col min="9721" max="9721" width="36.140625" style="4" bestFit="1" customWidth="1"/>
    <col min="9722" max="9722" width="33.28515625" style="4" bestFit="1" customWidth="1"/>
    <col min="9723" max="9723" width="22.42578125" style="4" bestFit="1" customWidth="1"/>
    <col min="9724" max="9724" width="26.85546875" style="4" bestFit="1" customWidth="1"/>
    <col min="9725" max="9725" width="22.140625" style="4" bestFit="1" customWidth="1"/>
    <col min="9726" max="9726" width="35.42578125" style="4" bestFit="1" customWidth="1"/>
    <col min="9727" max="9727" width="11.7109375" style="4" bestFit="1" customWidth="1"/>
    <col min="9728" max="9728" width="23" style="4" bestFit="1" customWidth="1"/>
    <col min="9729" max="9729" width="24.42578125" style="4" bestFit="1" customWidth="1"/>
    <col min="9730" max="9730" width="37" style="4" bestFit="1" customWidth="1"/>
    <col min="9731" max="9731" width="35.7109375" style="4" bestFit="1" customWidth="1"/>
    <col min="9732" max="9732" width="19.85546875" style="4" bestFit="1" customWidth="1"/>
    <col min="9733" max="9733" width="92.28515625" style="4" customWidth="1"/>
    <col min="9734" max="9734" width="13.7109375" style="4" bestFit="1" customWidth="1"/>
    <col min="9735" max="9964" width="14.42578125" style="4"/>
    <col min="9965" max="9965" width="4.42578125" style="4" bestFit="1" customWidth="1"/>
    <col min="9966" max="9966" width="16.140625" style="4" bestFit="1" customWidth="1"/>
    <col min="9967" max="9967" width="10.7109375" style="4" bestFit="1" customWidth="1"/>
    <col min="9968" max="9968" width="14.28515625" style="4" bestFit="1" customWidth="1"/>
    <col min="9969" max="9969" width="32.140625" style="4" bestFit="1" customWidth="1"/>
    <col min="9970" max="9970" width="16.7109375" style="4" bestFit="1" customWidth="1"/>
    <col min="9971" max="9971" width="17.7109375" style="4" bestFit="1" customWidth="1"/>
    <col min="9972" max="9972" width="21.7109375" style="4" bestFit="1" customWidth="1"/>
    <col min="9973" max="9973" width="15.85546875" style="4" bestFit="1" customWidth="1"/>
    <col min="9974" max="9974" width="25.42578125" style="4" bestFit="1" customWidth="1"/>
    <col min="9975" max="9975" width="28.7109375" style="4" bestFit="1" customWidth="1"/>
    <col min="9976" max="9976" width="26" style="4" customWidth="1"/>
    <col min="9977" max="9977" width="36.140625" style="4" bestFit="1" customWidth="1"/>
    <col min="9978" max="9978" width="33.28515625" style="4" bestFit="1" customWidth="1"/>
    <col min="9979" max="9979" width="22.42578125" style="4" bestFit="1" customWidth="1"/>
    <col min="9980" max="9980" width="26.85546875" style="4" bestFit="1" customWidth="1"/>
    <col min="9981" max="9981" width="22.140625" style="4" bestFit="1" customWidth="1"/>
    <col min="9982" max="9982" width="35.42578125" style="4" bestFit="1" customWidth="1"/>
    <col min="9983" max="9983" width="11.7109375" style="4" bestFit="1" customWidth="1"/>
    <col min="9984" max="9984" width="23" style="4" bestFit="1" customWidth="1"/>
    <col min="9985" max="9985" width="24.42578125" style="4" bestFit="1" customWidth="1"/>
    <col min="9986" max="9986" width="37" style="4" bestFit="1" customWidth="1"/>
    <col min="9987" max="9987" width="35.7109375" style="4" bestFit="1" customWidth="1"/>
    <col min="9988" max="9988" width="19.85546875" style="4" bestFit="1" customWidth="1"/>
    <col min="9989" max="9989" width="92.28515625" style="4" customWidth="1"/>
    <col min="9990" max="9990" width="13.7109375" style="4" bestFit="1" customWidth="1"/>
    <col min="9991" max="10220" width="14.42578125" style="4"/>
    <col min="10221" max="10221" width="4.42578125" style="4" bestFit="1" customWidth="1"/>
    <col min="10222" max="10222" width="16.140625" style="4" bestFit="1" customWidth="1"/>
    <col min="10223" max="10223" width="10.7109375" style="4" bestFit="1" customWidth="1"/>
    <col min="10224" max="10224" width="14.28515625" style="4" bestFit="1" customWidth="1"/>
    <col min="10225" max="10225" width="32.140625" style="4" bestFit="1" customWidth="1"/>
    <col min="10226" max="10226" width="16.7109375" style="4" bestFit="1" customWidth="1"/>
    <col min="10227" max="10227" width="17.7109375" style="4" bestFit="1" customWidth="1"/>
    <col min="10228" max="10228" width="21.7109375" style="4" bestFit="1" customWidth="1"/>
    <col min="10229" max="10229" width="15.85546875" style="4" bestFit="1" customWidth="1"/>
    <col min="10230" max="10230" width="25.42578125" style="4" bestFit="1" customWidth="1"/>
    <col min="10231" max="10231" width="28.7109375" style="4" bestFit="1" customWidth="1"/>
    <col min="10232" max="10232" width="26" style="4" customWidth="1"/>
    <col min="10233" max="10233" width="36.140625" style="4" bestFit="1" customWidth="1"/>
    <col min="10234" max="10234" width="33.28515625" style="4" bestFit="1" customWidth="1"/>
    <col min="10235" max="10235" width="22.42578125" style="4" bestFit="1" customWidth="1"/>
    <col min="10236" max="10236" width="26.85546875" style="4" bestFit="1" customWidth="1"/>
    <col min="10237" max="10237" width="22.140625" style="4" bestFit="1" customWidth="1"/>
    <col min="10238" max="10238" width="35.42578125" style="4" bestFit="1" customWidth="1"/>
    <col min="10239" max="10239" width="11.7109375" style="4" bestFit="1" customWidth="1"/>
    <col min="10240" max="10240" width="23" style="4" bestFit="1" customWidth="1"/>
    <col min="10241" max="10241" width="24.42578125" style="4" bestFit="1" customWidth="1"/>
    <col min="10242" max="10242" width="37" style="4" bestFit="1" customWidth="1"/>
    <col min="10243" max="10243" width="35.7109375" style="4" bestFit="1" customWidth="1"/>
    <col min="10244" max="10244" width="19.85546875" style="4" bestFit="1" customWidth="1"/>
    <col min="10245" max="10245" width="92.28515625" style="4" customWidth="1"/>
    <col min="10246" max="10246" width="13.7109375" style="4" bestFit="1" customWidth="1"/>
    <col min="10247" max="10476" width="14.42578125" style="4"/>
    <col min="10477" max="10477" width="4.42578125" style="4" bestFit="1" customWidth="1"/>
    <col min="10478" max="10478" width="16.140625" style="4" bestFit="1" customWidth="1"/>
    <col min="10479" max="10479" width="10.7109375" style="4" bestFit="1" customWidth="1"/>
    <col min="10480" max="10480" width="14.28515625" style="4" bestFit="1" customWidth="1"/>
    <col min="10481" max="10481" width="32.140625" style="4" bestFit="1" customWidth="1"/>
    <col min="10482" max="10482" width="16.7109375" style="4" bestFit="1" customWidth="1"/>
    <col min="10483" max="10483" width="17.7109375" style="4" bestFit="1" customWidth="1"/>
    <col min="10484" max="10484" width="21.7109375" style="4" bestFit="1" customWidth="1"/>
    <col min="10485" max="10485" width="15.85546875" style="4" bestFit="1" customWidth="1"/>
    <col min="10486" max="10486" width="25.42578125" style="4" bestFit="1" customWidth="1"/>
    <col min="10487" max="10487" width="28.7109375" style="4" bestFit="1" customWidth="1"/>
    <col min="10488" max="10488" width="26" style="4" customWidth="1"/>
    <col min="10489" max="10489" width="36.140625" style="4" bestFit="1" customWidth="1"/>
    <col min="10490" max="10490" width="33.28515625" style="4" bestFit="1" customWidth="1"/>
    <col min="10491" max="10491" width="22.42578125" style="4" bestFit="1" customWidth="1"/>
    <col min="10492" max="10492" width="26.85546875" style="4" bestFit="1" customWidth="1"/>
    <col min="10493" max="10493" width="22.140625" style="4" bestFit="1" customWidth="1"/>
    <col min="10494" max="10494" width="35.42578125" style="4" bestFit="1" customWidth="1"/>
    <col min="10495" max="10495" width="11.7109375" style="4" bestFit="1" customWidth="1"/>
    <col min="10496" max="10496" width="23" style="4" bestFit="1" customWidth="1"/>
    <col min="10497" max="10497" width="24.42578125" style="4" bestFit="1" customWidth="1"/>
    <col min="10498" max="10498" width="37" style="4" bestFit="1" customWidth="1"/>
    <col min="10499" max="10499" width="35.7109375" style="4" bestFit="1" customWidth="1"/>
    <col min="10500" max="10500" width="19.85546875" style="4" bestFit="1" customWidth="1"/>
    <col min="10501" max="10501" width="92.28515625" style="4" customWidth="1"/>
    <col min="10502" max="10502" width="13.7109375" style="4" bestFit="1" customWidth="1"/>
    <col min="10503" max="10732" width="14.42578125" style="4"/>
    <col min="10733" max="10733" width="4.42578125" style="4" bestFit="1" customWidth="1"/>
    <col min="10734" max="10734" width="16.140625" style="4" bestFit="1" customWidth="1"/>
    <col min="10735" max="10735" width="10.7109375" style="4" bestFit="1" customWidth="1"/>
    <col min="10736" max="10736" width="14.28515625" style="4" bestFit="1" customWidth="1"/>
    <col min="10737" max="10737" width="32.140625" style="4" bestFit="1" customWidth="1"/>
    <col min="10738" max="10738" width="16.7109375" style="4" bestFit="1" customWidth="1"/>
    <col min="10739" max="10739" width="17.7109375" style="4" bestFit="1" customWidth="1"/>
    <col min="10740" max="10740" width="21.7109375" style="4" bestFit="1" customWidth="1"/>
    <col min="10741" max="10741" width="15.85546875" style="4" bestFit="1" customWidth="1"/>
    <col min="10742" max="10742" width="25.42578125" style="4" bestFit="1" customWidth="1"/>
    <col min="10743" max="10743" width="28.7109375" style="4" bestFit="1" customWidth="1"/>
    <col min="10744" max="10744" width="26" style="4" customWidth="1"/>
    <col min="10745" max="10745" width="36.140625" style="4" bestFit="1" customWidth="1"/>
    <col min="10746" max="10746" width="33.28515625" style="4" bestFit="1" customWidth="1"/>
    <col min="10747" max="10747" width="22.42578125" style="4" bestFit="1" customWidth="1"/>
    <col min="10748" max="10748" width="26.85546875" style="4" bestFit="1" customWidth="1"/>
    <col min="10749" max="10749" width="22.140625" style="4" bestFit="1" customWidth="1"/>
    <col min="10750" max="10750" width="35.42578125" style="4" bestFit="1" customWidth="1"/>
    <col min="10751" max="10751" width="11.7109375" style="4" bestFit="1" customWidth="1"/>
    <col min="10752" max="10752" width="23" style="4" bestFit="1" customWidth="1"/>
    <col min="10753" max="10753" width="24.42578125" style="4" bestFit="1" customWidth="1"/>
    <col min="10754" max="10754" width="37" style="4" bestFit="1" customWidth="1"/>
    <col min="10755" max="10755" width="35.7109375" style="4" bestFit="1" customWidth="1"/>
    <col min="10756" max="10756" width="19.85546875" style="4" bestFit="1" customWidth="1"/>
    <col min="10757" max="10757" width="92.28515625" style="4" customWidth="1"/>
    <col min="10758" max="10758" width="13.7109375" style="4" bestFit="1" customWidth="1"/>
    <col min="10759" max="10988" width="14.42578125" style="4"/>
    <col min="10989" max="10989" width="4.42578125" style="4" bestFit="1" customWidth="1"/>
    <col min="10990" max="10990" width="16.140625" style="4" bestFit="1" customWidth="1"/>
    <col min="10991" max="10991" width="10.7109375" style="4" bestFit="1" customWidth="1"/>
    <col min="10992" max="10992" width="14.28515625" style="4" bestFit="1" customWidth="1"/>
    <col min="10993" max="10993" width="32.140625" style="4" bestFit="1" customWidth="1"/>
    <col min="10994" max="10994" width="16.7109375" style="4" bestFit="1" customWidth="1"/>
    <col min="10995" max="10995" width="17.7109375" style="4" bestFit="1" customWidth="1"/>
    <col min="10996" max="10996" width="21.7109375" style="4" bestFit="1" customWidth="1"/>
    <col min="10997" max="10997" width="15.85546875" style="4" bestFit="1" customWidth="1"/>
    <col min="10998" max="10998" width="25.42578125" style="4" bestFit="1" customWidth="1"/>
    <col min="10999" max="10999" width="28.7109375" style="4" bestFit="1" customWidth="1"/>
    <col min="11000" max="11000" width="26" style="4" customWidth="1"/>
    <col min="11001" max="11001" width="36.140625" style="4" bestFit="1" customWidth="1"/>
    <col min="11002" max="11002" width="33.28515625" style="4" bestFit="1" customWidth="1"/>
    <col min="11003" max="11003" width="22.42578125" style="4" bestFit="1" customWidth="1"/>
    <col min="11004" max="11004" width="26.85546875" style="4" bestFit="1" customWidth="1"/>
    <col min="11005" max="11005" width="22.140625" style="4" bestFit="1" customWidth="1"/>
    <col min="11006" max="11006" width="35.42578125" style="4" bestFit="1" customWidth="1"/>
    <col min="11007" max="11007" width="11.7109375" style="4" bestFit="1" customWidth="1"/>
    <col min="11008" max="11008" width="23" style="4" bestFit="1" customWidth="1"/>
    <col min="11009" max="11009" width="24.42578125" style="4" bestFit="1" customWidth="1"/>
    <col min="11010" max="11010" width="37" style="4" bestFit="1" customWidth="1"/>
    <col min="11011" max="11011" width="35.7109375" style="4" bestFit="1" customWidth="1"/>
    <col min="11012" max="11012" width="19.85546875" style="4" bestFit="1" customWidth="1"/>
    <col min="11013" max="11013" width="92.28515625" style="4" customWidth="1"/>
    <col min="11014" max="11014" width="13.7109375" style="4" bestFit="1" customWidth="1"/>
    <col min="11015" max="11244" width="14.42578125" style="4"/>
    <col min="11245" max="11245" width="4.42578125" style="4" bestFit="1" customWidth="1"/>
    <col min="11246" max="11246" width="16.140625" style="4" bestFit="1" customWidth="1"/>
    <col min="11247" max="11247" width="10.7109375" style="4" bestFit="1" customWidth="1"/>
    <col min="11248" max="11248" width="14.28515625" style="4" bestFit="1" customWidth="1"/>
    <col min="11249" max="11249" width="32.140625" style="4" bestFit="1" customWidth="1"/>
    <col min="11250" max="11250" width="16.7109375" style="4" bestFit="1" customWidth="1"/>
    <col min="11251" max="11251" width="17.7109375" style="4" bestFit="1" customWidth="1"/>
    <col min="11252" max="11252" width="21.7109375" style="4" bestFit="1" customWidth="1"/>
    <col min="11253" max="11253" width="15.85546875" style="4" bestFit="1" customWidth="1"/>
    <col min="11254" max="11254" width="25.42578125" style="4" bestFit="1" customWidth="1"/>
    <col min="11255" max="11255" width="28.7109375" style="4" bestFit="1" customWidth="1"/>
    <col min="11256" max="11256" width="26" style="4" customWidth="1"/>
    <col min="11257" max="11257" width="36.140625" style="4" bestFit="1" customWidth="1"/>
    <col min="11258" max="11258" width="33.28515625" style="4" bestFit="1" customWidth="1"/>
    <col min="11259" max="11259" width="22.42578125" style="4" bestFit="1" customWidth="1"/>
    <col min="11260" max="11260" width="26.85546875" style="4" bestFit="1" customWidth="1"/>
    <col min="11261" max="11261" width="22.140625" style="4" bestFit="1" customWidth="1"/>
    <col min="11262" max="11262" width="35.42578125" style="4" bestFit="1" customWidth="1"/>
    <col min="11263" max="11263" width="11.7109375" style="4" bestFit="1" customWidth="1"/>
    <col min="11264" max="11264" width="23" style="4" bestFit="1" customWidth="1"/>
    <col min="11265" max="11265" width="24.42578125" style="4" bestFit="1" customWidth="1"/>
    <col min="11266" max="11266" width="37" style="4" bestFit="1" customWidth="1"/>
    <col min="11267" max="11267" width="35.7109375" style="4" bestFit="1" customWidth="1"/>
    <col min="11268" max="11268" width="19.85546875" style="4" bestFit="1" customWidth="1"/>
    <col min="11269" max="11269" width="92.28515625" style="4" customWidth="1"/>
    <col min="11270" max="11270" width="13.7109375" style="4" bestFit="1" customWidth="1"/>
    <col min="11271" max="11500" width="14.42578125" style="4"/>
    <col min="11501" max="11501" width="4.42578125" style="4" bestFit="1" customWidth="1"/>
    <col min="11502" max="11502" width="16.140625" style="4" bestFit="1" customWidth="1"/>
    <col min="11503" max="11503" width="10.7109375" style="4" bestFit="1" customWidth="1"/>
    <col min="11504" max="11504" width="14.28515625" style="4" bestFit="1" customWidth="1"/>
    <col min="11505" max="11505" width="32.140625" style="4" bestFit="1" customWidth="1"/>
    <col min="11506" max="11506" width="16.7109375" style="4" bestFit="1" customWidth="1"/>
    <col min="11507" max="11507" width="17.7109375" style="4" bestFit="1" customWidth="1"/>
    <col min="11508" max="11508" width="21.7109375" style="4" bestFit="1" customWidth="1"/>
    <col min="11509" max="11509" width="15.85546875" style="4" bestFit="1" customWidth="1"/>
    <col min="11510" max="11510" width="25.42578125" style="4" bestFit="1" customWidth="1"/>
    <col min="11511" max="11511" width="28.7109375" style="4" bestFit="1" customWidth="1"/>
    <col min="11512" max="11512" width="26" style="4" customWidth="1"/>
    <col min="11513" max="11513" width="36.140625" style="4" bestFit="1" customWidth="1"/>
    <col min="11514" max="11514" width="33.28515625" style="4" bestFit="1" customWidth="1"/>
    <col min="11515" max="11515" width="22.42578125" style="4" bestFit="1" customWidth="1"/>
    <col min="11516" max="11516" width="26.85546875" style="4" bestFit="1" customWidth="1"/>
    <col min="11517" max="11517" width="22.140625" style="4" bestFit="1" customWidth="1"/>
    <col min="11518" max="11518" width="35.42578125" style="4" bestFit="1" customWidth="1"/>
    <col min="11519" max="11519" width="11.7109375" style="4" bestFit="1" customWidth="1"/>
    <col min="11520" max="11520" width="23" style="4" bestFit="1" customWidth="1"/>
    <col min="11521" max="11521" width="24.42578125" style="4" bestFit="1" customWidth="1"/>
    <col min="11522" max="11522" width="37" style="4" bestFit="1" customWidth="1"/>
    <col min="11523" max="11523" width="35.7109375" style="4" bestFit="1" customWidth="1"/>
    <col min="11524" max="11524" width="19.85546875" style="4" bestFit="1" customWidth="1"/>
    <col min="11525" max="11525" width="92.28515625" style="4" customWidth="1"/>
    <col min="11526" max="11526" width="13.7109375" style="4" bestFit="1" customWidth="1"/>
    <col min="11527" max="11756" width="14.42578125" style="4"/>
    <col min="11757" max="11757" width="4.42578125" style="4" bestFit="1" customWidth="1"/>
    <col min="11758" max="11758" width="16.140625" style="4" bestFit="1" customWidth="1"/>
    <col min="11759" max="11759" width="10.7109375" style="4" bestFit="1" customWidth="1"/>
    <col min="11760" max="11760" width="14.28515625" style="4" bestFit="1" customWidth="1"/>
    <col min="11761" max="11761" width="32.140625" style="4" bestFit="1" customWidth="1"/>
    <col min="11762" max="11762" width="16.7109375" style="4" bestFit="1" customWidth="1"/>
    <col min="11763" max="11763" width="17.7109375" style="4" bestFit="1" customWidth="1"/>
    <col min="11764" max="11764" width="21.7109375" style="4" bestFit="1" customWidth="1"/>
    <col min="11765" max="11765" width="15.85546875" style="4" bestFit="1" customWidth="1"/>
    <col min="11766" max="11766" width="25.42578125" style="4" bestFit="1" customWidth="1"/>
    <col min="11767" max="11767" width="28.7109375" style="4" bestFit="1" customWidth="1"/>
    <col min="11768" max="11768" width="26" style="4" customWidth="1"/>
    <col min="11769" max="11769" width="36.140625" style="4" bestFit="1" customWidth="1"/>
    <col min="11770" max="11770" width="33.28515625" style="4" bestFit="1" customWidth="1"/>
    <col min="11771" max="11771" width="22.42578125" style="4" bestFit="1" customWidth="1"/>
    <col min="11772" max="11772" width="26.85546875" style="4" bestFit="1" customWidth="1"/>
    <col min="11773" max="11773" width="22.140625" style="4" bestFit="1" customWidth="1"/>
    <col min="11774" max="11774" width="35.42578125" style="4" bestFit="1" customWidth="1"/>
    <col min="11775" max="11775" width="11.7109375" style="4" bestFit="1" customWidth="1"/>
    <col min="11776" max="11776" width="23" style="4" bestFit="1" customWidth="1"/>
    <col min="11777" max="11777" width="24.42578125" style="4" bestFit="1" customWidth="1"/>
    <col min="11778" max="11778" width="37" style="4" bestFit="1" customWidth="1"/>
    <col min="11779" max="11779" width="35.7109375" style="4" bestFit="1" customWidth="1"/>
    <col min="11780" max="11780" width="19.85546875" style="4" bestFit="1" customWidth="1"/>
    <col min="11781" max="11781" width="92.28515625" style="4" customWidth="1"/>
    <col min="11782" max="11782" width="13.7109375" style="4" bestFit="1" customWidth="1"/>
    <col min="11783" max="12012" width="14.42578125" style="4"/>
    <col min="12013" max="12013" width="4.42578125" style="4" bestFit="1" customWidth="1"/>
    <col min="12014" max="12014" width="16.140625" style="4" bestFit="1" customWidth="1"/>
    <col min="12015" max="12015" width="10.7109375" style="4" bestFit="1" customWidth="1"/>
    <col min="12016" max="12016" width="14.28515625" style="4" bestFit="1" customWidth="1"/>
    <col min="12017" max="12017" width="32.140625" style="4" bestFit="1" customWidth="1"/>
    <col min="12018" max="12018" width="16.7109375" style="4" bestFit="1" customWidth="1"/>
    <col min="12019" max="12019" width="17.7109375" style="4" bestFit="1" customWidth="1"/>
    <col min="12020" max="12020" width="21.7109375" style="4" bestFit="1" customWidth="1"/>
    <col min="12021" max="12021" width="15.85546875" style="4" bestFit="1" customWidth="1"/>
    <col min="12022" max="12022" width="25.42578125" style="4" bestFit="1" customWidth="1"/>
    <col min="12023" max="12023" width="28.7109375" style="4" bestFit="1" customWidth="1"/>
    <col min="12024" max="12024" width="26" style="4" customWidth="1"/>
    <col min="12025" max="12025" width="36.140625" style="4" bestFit="1" customWidth="1"/>
    <col min="12026" max="12026" width="33.28515625" style="4" bestFit="1" customWidth="1"/>
    <col min="12027" max="12027" width="22.42578125" style="4" bestFit="1" customWidth="1"/>
    <col min="12028" max="12028" width="26.85546875" style="4" bestFit="1" customWidth="1"/>
    <col min="12029" max="12029" width="22.140625" style="4" bestFit="1" customWidth="1"/>
    <col min="12030" max="12030" width="35.42578125" style="4" bestFit="1" customWidth="1"/>
    <col min="12031" max="12031" width="11.7109375" style="4" bestFit="1" customWidth="1"/>
    <col min="12032" max="12032" width="23" style="4" bestFit="1" customWidth="1"/>
    <col min="12033" max="12033" width="24.42578125" style="4" bestFit="1" customWidth="1"/>
    <col min="12034" max="12034" width="37" style="4" bestFit="1" customWidth="1"/>
    <col min="12035" max="12035" width="35.7109375" style="4" bestFit="1" customWidth="1"/>
    <col min="12036" max="12036" width="19.85546875" style="4" bestFit="1" customWidth="1"/>
    <col min="12037" max="12037" width="92.28515625" style="4" customWidth="1"/>
    <col min="12038" max="12038" width="13.7109375" style="4" bestFit="1" customWidth="1"/>
    <col min="12039" max="12268" width="14.42578125" style="4"/>
    <col min="12269" max="12269" width="4.42578125" style="4" bestFit="1" customWidth="1"/>
    <col min="12270" max="12270" width="16.140625" style="4" bestFit="1" customWidth="1"/>
    <col min="12271" max="12271" width="10.7109375" style="4" bestFit="1" customWidth="1"/>
    <col min="12272" max="12272" width="14.28515625" style="4" bestFit="1" customWidth="1"/>
    <col min="12273" max="12273" width="32.140625" style="4" bestFit="1" customWidth="1"/>
    <col min="12274" max="12274" width="16.7109375" style="4" bestFit="1" customWidth="1"/>
    <col min="12275" max="12275" width="17.7109375" style="4" bestFit="1" customWidth="1"/>
    <col min="12276" max="12276" width="21.7109375" style="4" bestFit="1" customWidth="1"/>
    <col min="12277" max="12277" width="15.85546875" style="4" bestFit="1" customWidth="1"/>
    <col min="12278" max="12278" width="25.42578125" style="4" bestFit="1" customWidth="1"/>
    <col min="12279" max="12279" width="28.7109375" style="4" bestFit="1" customWidth="1"/>
    <col min="12280" max="12280" width="26" style="4" customWidth="1"/>
    <col min="12281" max="12281" width="36.140625" style="4" bestFit="1" customWidth="1"/>
    <col min="12282" max="12282" width="33.28515625" style="4" bestFit="1" customWidth="1"/>
    <col min="12283" max="12283" width="22.42578125" style="4" bestFit="1" customWidth="1"/>
    <col min="12284" max="12284" width="26.85546875" style="4" bestFit="1" customWidth="1"/>
    <col min="12285" max="12285" width="22.140625" style="4" bestFit="1" customWidth="1"/>
    <col min="12286" max="12286" width="35.42578125" style="4" bestFit="1" customWidth="1"/>
    <col min="12287" max="12287" width="11.7109375" style="4" bestFit="1" customWidth="1"/>
    <col min="12288" max="12288" width="23" style="4" bestFit="1" customWidth="1"/>
    <col min="12289" max="12289" width="24.42578125" style="4" bestFit="1" customWidth="1"/>
    <col min="12290" max="12290" width="37" style="4" bestFit="1" customWidth="1"/>
    <col min="12291" max="12291" width="35.7109375" style="4" bestFit="1" customWidth="1"/>
    <col min="12292" max="12292" width="19.85546875" style="4" bestFit="1" customWidth="1"/>
    <col min="12293" max="12293" width="92.28515625" style="4" customWidth="1"/>
    <col min="12294" max="12294" width="13.7109375" style="4" bestFit="1" customWidth="1"/>
    <col min="12295" max="12524" width="14.42578125" style="4"/>
    <col min="12525" max="12525" width="4.42578125" style="4" bestFit="1" customWidth="1"/>
    <col min="12526" max="12526" width="16.140625" style="4" bestFit="1" customWidth="1"/>
    <col min="12527" max="12527" width="10.7109375" style="4" bestFit="1" customWidth="1"/>
    <col min="12528" max="12528" width="14.28515625" style="4" bestFit="1" customWidth="1"/>
    <col min="12529" max="12529" width="32.140625" style="4" bestFit="1" customWidth="1"/>
    <col min="12530" max="12530" width="16.7109375" style="4" bestFit="1" customWidth="1"/>
    <col min="12531" max="12531" width="17.7109375" style="4" bestFit="1" customWidth="1"/>
    <col min="12532" max="12532" width="21.7109375" style="4" bestFit="1" customWidth="1"/>
    <col min="12533" max="12533" width="15.85546875" style="4" bestFit="1" customWidth="1"/>
    <col min="12534" max="12534" width="25.42578125" style="4" bestFit="1" customWidth="1"/>
    <col min="12535" max="12535" width="28.7109375" style="4" bestFit="1" customWidth="1"/>
    <col min="12536" max="12536" width="26" style="4" customWidth="1"/>
    <col min="12537" max="12537" width="36.140625" style="4" bestFit="1" customWidth="1"/>
    <col min="12538" max="12538" width="33.28515625" style="4" bestFit="1" customWidth="1"/>
    <col min="12539" max="12539" width="22.42578125" style="4" bestFit="1" customWidth="1"/>
    <col min="12540" max="12540" width="26.85546875" style="4" bestFit="1" customWidth="1"/>
    <col min="12541" max="12541" width="22.140625" style="4" bestFit="1" customWidth="1"/>
    <col min="12542" max="12542" width="35.42578125" style="4" bestFit="1" customWidth="1"/>
    <col min="12543" max="12543" width="11.7109375" style="4" bestFit="1" customWidth="1"/>
    <col min="12544" max="12544" width="23" style="4" bestFit="1" customWidth="1"/>
    <col min="12545" max="12545" width="24.42578125" style="4" bestFit="1" customWidth="1"/>
    <col min="12546" max="12546" width="37" style="4" bestFit="1" customWidth="1"/>
    <col min="12547" max="12547" width="35.7109375" style="4" bestFit="1" customWidth="1"/>
    <col min="12548" max="12548" width="19.85546875" style="4" bestFit="1" customWidth="1"/>
    <col min="12549" max="12549" width="92.28515625" style="4" customWidth="1"/>
    <col min="12550" max="12550" width="13.7109375" style="4" bestFit="1" customWidth="1"/>
    <col min="12551" max="12780" width="14.42578125" style="4"/>
    <col min="12781" max="12781" width="4.42578125" style="4" bestFit="1" customWidth="1"/>
    <col min="12782" max="12782" width="16.140625" style="4" bestFit="1" customWidth="1"/>
    <col min="12783" max="12783" width="10.7109375" style="4" bestFit="1" customWidth="1"/>
    <col min="12784" max="12784" width="14.28515625" style="4" bestFit="1" customWidth="1"/>
    <col min="12785" max="12785" width="32.140625" style="4" bestFit="1" customWidth="1"/>
    <col min="12786" max="12786" width="16.7109375" style="4" bestFit="1" customWidth="1"/>
    <col min="12787" max="12787" width="17.7109375" style="4" bestFit="1" customWidth="1"/>
    <col min="12788" max="12788" width="21.7109375" style="4" bestFit="1" customWidth="1"/>
    <col min="12789" max="12789" width="15.85546875" style="4" bestFit="1" customWidth="1"/>
    <col min="12790" max="12790" width="25.42578125" style="4" bestFit="1" customWidth="1"/>
    <col min="12791" max="12791" width="28.7109375" style="4" bestFit="1" customWidth="1"/>
    <col min="12792" max="12792" width="26" style="4" customWidth="1"/>
    <col min="12793" max="12793" width="36.140625" style="4" bestFit="1" customWidth="1"/>
    <col min="12794" max="12794" width="33.28515625" style="4" bestFit="1" customWidth="1"/>
    <col min="12795" max="12795" width="22.42578125" style="4" bestFit="1" customWidth="1"/>
    <col min="12796" max="12796" width="26.85546875" style="4" bestFit="1" customWidth="1"/>
    <col min="12797" max="12797" width="22.140625" style="4" bestFit="1" customWidth="1"/>
    <col min="12798" max="12798" width="35.42578125" style="4" bestFit="1" customWidth="1"/>
    <col min="12799" max="12799" width="11.7109375" style="4" bestFit="1" customWidth="1"/>
    <col min="12800" max="12800" width="23" style="4" bestFit="1" customWidth="1"/>
    <col min="12801" max="12801" width="24.42578125" style="4" bestFit="1" customWidth="1"/>
    <col min="12802" max="12802" width="37" style="4" bestFit="1" customWidth="1"/>
    <col min="12803" max="12803" width="35.7109375" style="4" bestFit="1" customWidth="1"/>
    <col min="12804" max="12804" width="19.85546875" style="4" bestFit="1" customWidth="1"/>
    <col min="12805" max="12805" width="92.28515625" style="4" customWidth="1"/>
    <col min="12806" max="12806" width="13.7109375" style="4" bestFit="1" customWidth="1"/>
    <col min="12807" max="13036" width="14.42578125" style="4"/>
    <col min="13037" max="13037" width="4.42578125" style="4" bestFit="1" customWidth="1"/>
    <col min="13038" max="13038" width="16.140625" style="4" bestFit="1" customWidth="1"/>
    <col min="13039" max="13039" width="10.7109375" style="4" bestFit="1" customWidth="1"/>
    <col min="13040" max="13040" width="14.28515625" style="4" bestFit="1" customWidth="1"/>
    <col min="13041" max="13041" width="32.140625" style="4" bestFit="1" customWidth="1"/>
    <col min="13042" max="13042" width="16.7109375" style="4" bestFit="1" customWidth="1"/>
    <col min="13043" max="13043" width="17.7109375" style="4" bestFit="1" customWidth="1"/>
    <col min="13044" max="13044" width="21.7109375" style="4" bestFit="1" customWidth="1"/>
    <col min="13045" max="13045" width="15.85546875" style="4" bestFit="1" customWidth="1"/>
    <col min="13046" max="13046" width="25.42578125" style="4" bestFit="1" customWidth="1"/>
    <col min="13047" max="13047" width="28.7109375" style="4" bestFit="1" customWidth="1"/>
    <col min="13048" max="13048" width="26" style="4" customWidth="1"/>
    <col min="13049" max="13049" width="36.140625" style="4" bestFit="1" customWidth="1"/>
    <col min="13050" max="13050" width="33.28515625" style="4" bestFit="1" customWidth="1"/>
    <col min="13051" max="13051" width="22.42578125" style="4" bestFit="1" customWidth="1"/>
    <col min="13052" max="13052" width="26.85546875" style="4" bestFit="1" customWidth="1"/>
    <col min="13053" max="13053" width="22.140625" style="4" bestFit="1" customWidth="1"/>
    <col min="13054" max="13054" width="35.42578125" style="4" bestFit="1" customWidth="1"/>
    <col min="13055" max="13055" width="11.7109375" style="4" bestFit="1" customWidth="1"/>
    <col min="13056" max="13056" width="23" style="4" bestFit="1" customWidth="1"/>
    <col min="13057" max="13057" width="24.42578125" style="4" bestFit="1" customWidth="1"/>
    <col min="13058" max="13058" width="37" style="4" bestFit="1" customWidth="1"/>
    <col min="13059" max="13059" width="35.7109375" style="4" bestFit="1" customWidth="1"/>
    <col min="13060" max="13060" width="19.85546875" style="4" bestFit="1" customWidth="1"/>
    <col min="13061" max="13061" width="92.28515625" style="4" customWidth="1"/>
    <col min="13062" max="13062" width="13.7109375" style="4" bestFit="1" customWidth="1"/>
    <col min="13063" max="13292" width="14.42578125" style="4"/>
    <col min="13293" max="13293" width="4.42578125" style="4" bestFit="1" customWidth="1"/>
    <col min="13294" max="13294" width="16.140625" style="4" bestFit="1" customWidth="1"/>
    <col min="13295" max="13295" width="10.7109375" style="4" bestFit="1" customWidth="1"/>
    <col min="13296" max="13296" width="14.28515625" style="4" bestFit="1" customWidth="1"/>
    <col min="13297" max="13297" width="32.140625" style="4" bestFit="1" customWidth="1"/>
    <col min="13298" max="13298" width="16.7109375" style="4" bestFit="1" customWidth="1"/>
    <col min="13299" max="13299" width="17.7109375" style="4" bestFit="1" customWidth="1"/>
    <col min="13300" max="13300" width="21.7109375" style="4" bestFit="1" customWidth="1"/>
    <col min="13301" max="13301" width="15.85546875" style="4" bestFit="1" customWidth="1"/>
    <col min="13302" max="13302" width="25.42578125" style="4" bestFit="1" customWidth="1"/>
    <col min="13303" max="13303" width="28.7109375" style="4" bestFit="1" customWidth="1"/>
    <col min="13304" max="13304" width="26" style="4" customWidth="1"/>
    <col min="13305" max="13305" width="36.140625" style="4" bestFit="1" customWidth="1"/>
    <col min="13306" max="13306" width="33.28515625" style="4" bestFit="1" customWidth="1"/>
    <col min="13307" max="13307" width="22.42578125" style="4" bestFit="1" customWidth="1"/>
    <col min="13308" max="13308" width="26.85546875" style="4" bestFit="1" customWidth="1"/>
    <col min="13309" max="13309" width="22.140625" style="4" bestFit="1" customWidth="1"/>
    <col min="13310" max="13310" width="35.42578125" style="4" bestFit="1" customWidth="1"/>
    <col min="13311" max="13311" width="11.7109375" style="4" bestFit="1" customWidth="1"/>
    <col min="13312" max="13312" width="23" style="4" bestFit="1" customWidth="1"/>
    <col min="13313" max="13313" width="24.42578125" style="4" bestFit="1" customWidth="1"/>
    <col min="13314" max="13314" width="37" style="4" bestFit="1" customWidth="1"/>
    <col min="13315" max="13315" width="35.7109375" style="4" bestFit="1" customWidth="1"/>
    <col min="13316" max="13316" width="19.85546875" style="4" bestFit="1" customWidth="1"/>
    <col min="13317" max="13317" width="92.28515625" style="4" customWidth="1"/>
    <col min="13318" max="13318" width="13.7109375" style="4" bestFit="1" customWidth="1"/>
    <col min="13319" max="13548" width="14.42578125" style="4"/>
    <col min="13549" max="13549" width="4.42578125" style="4" bestFit="1" customWidth="1"/>
    <col min="13550" max="13550" width="16.140625" style="4" bestFit="1" customWidth="1"/>
    <col min="13551" max="13551" width="10.7109375" style="4" bestFit="1" customWidth="1"/>
    <col min="13552" max="13552" width="14.28515625" style="4" bestFit="1" customWidth="1"/>
    <col min="13553" max="13553" width="32.140625" style="4" bestFit="1" customWidth="1"/>
    <col min="13554" max="13554" width="16.7109375" style="4" bestFit="1" customWidth="1"/>
    <col min="13555" max="13555" width="17.7109375" style="4" bestFit="1" customWidth="1"/>
    <col min="13556" max="13556" width="21.7109375" style="4" bestFit="1" customWidth="1"/>
    <col min="13557" max="13557" width="15.85546875" style="4" bestFit="1" customWidth="1"/>
    <col min="13558" max="13558" width="25.42578125" style="4" bestFit="1" customWidth="1"/>
    <col min="13559" max="13559" width="28.7109375" style="4" bestFit="1" customWidth="1"/>
    <col min="13560" max="13560" width="26" style="4" customWidth="1"/>
    <col min="13561" max="13561" width="36.140625" style="4" bestFit="1" customWidth="1"/>
    <col min="13562" max="13562" width="33.28515625" style="4" bestFit="1" customWidth="1"/>
    <col min="13563" max="13563" width="22.42578125" style="4" bestFit="1" customWidth="1"/>
    <col min="13564" max="13564" width="26.85546875" style="4" bestFit="1" customWidth="1"/>
    <col min="13565" max="13565" width="22.140625" style="4" bestFit="1" customWidth="1"/>
    <col min="13566" max="13566" width="35.42578125" style="4" bestFit="1" customWidth="1"/>
    <col min="13567" max="13567" width="11.7109375" style="4" bestFit="1" customWidth="1"/>
    <col min="13568" max="13568" width="23" style="4" bestFit="1" customWidth="1"/>
    <col min="13569" max="13569" width="24.42578125" style="4" bestFit="1" customWidth="1"/>
    <col min="13570" max="13570" width="37" style="4" bestFit="1" customWidth="1"/>
    <col min="13571" max="13571" width="35.7109375" style="4" bestFit="1" customWidth="1"/>
    <col min="13572" max="13572" width="19.85546875" style="4" bestFit="1" customWidth="1"/>
    <col min="13573" max="13573" width="92.28515625" style="4" customWidth="1"/>
    <col min="13574" max="13574" width="13.7109375" style="4" bestFit="1" customWidth="1"/>
    <col min="13575" max="13804" width="14.42578125" style="4"/>
    <col min="13805" max="13805" width="4.42578125" style="4" bestFit="1" customWidth="1"/>
    <col min="13806" max="13806" width="16.140625" style="4" bestFit="1" customWidth="1"/>
    <col min="13807" max="13807" width="10.7109375" style="4" bestFit="1" customWidth="1"/>
    <col min="13808" max="13808" width="14.28515625" style="4" bestFit="1" customWidth="1"/>
    <col min="13809" max="13809" width="32.140625" style="4" bestFit="1" customWidth="1"/>
    <col min="13810" max="13810" width="16.7109375" style="4" bestFit="1" customWidth="1"/>
    <col min="13811" max="13811" width="17.7109375" style="4" bestFit="1" customWidth="1"/>
    <col min="13812" max="13812" width="21.7109375" style="4" bestFit="1" customWidth="1"/>
    <col min="13813" max="13813" width="15.85546875" style="4" bestFit="1" customWidth="1"/>
    <col min="13814" max="13814" width="25.42578125" style="4" bestFit="1" customWidth="1"/>
    <col min="13815" max="13815" width="28.7109375" style="4" bestFit="1" customWidth="1"/>
    <col min="13816" max="13816" width="26" style="4" customWidth="1"/>
    <col min="13817" max="13817" width="36.140625" style="4" bestFit="1" customWidth="1"/>
    <col min="13818" max="13818" width="33.28515625" style="4" bestFit="1" customWidth="1"/>
    <col min="13819" max="13819" width="22.42578125" style="4" bestFit="1" customWidth="1"/>
    <col min="13820" max="13820" width="26.85546875" style="4" bestFit="1" customWidth="1"/>
    <col min="13821" max="13821" width="22.140625" style="4" bestFit="1" customWidth="1"/>
    <col min="13822" max="13822" width="35.42578125" style="4" bestFit="1" customWidth="1"/>
    <col min="13823" max="13823" width="11.7109375" style="4" bestFit="1" customWidth="1"/>
    <col min="13824" max="13824" width="23" style="4" bestFit="1" customWidth="1"/>
    <col min="13825" max="13825" width="24.42578125" style="4" bestFit="1" customWidth="1"/>
    <col min="13826" max="13826" width="37" style="4" bestFit="1" customWidth="1"/>
    <col min="13827" max="13827" width="35.7109375" style="4" bestFit="1" customWidth="1"/>
    <col min="13828" max="13828" width="19.85546875" style="4" bestFit="1" customWidth="1"/>
    <col min="13829" max="13829" width="92.28515625" style="4" customWidth="1"/>
    <col min="13830" max="13830" width="13.7109375" style="4" bestFit="1" customWidth="1"/>
    <col min="13831" max="14060" width="14.42578125" style="4"/>
    <col min="14061" max="14061" width="4.42578125" style="4" bestFit="1" customWidth="1"/>
    <col min="14062" max="14062" width="16.140625" style="4" bestFit="1" customWidth="1"/>
    <col min="14063" max="14063" width="10.7109375" style="4" bestFit="1" customWidth="1"/>
    <col min="14064" max="14064" width="14.28515625" style="4" bestFit="1" customWidth="1"/>
    <col min="14065" max="14065" width="32.140625" style="4" bestFit="1" customWidth="1"/>
    <col min="14066" max="14066" width="16.7109375" style="4" bestFit="1" customWidth="1"/>
    <col min="14067" max="14067" width="17.7109375" style="4" bestFit="1" customWidth="1"/>
    <col min="14068" max="14068" width="21.7109375" style="4" bestFit="1" customWidth="1"/>
    <col min="14069" max="14069" width="15.85546875" style="4" bestFit="1" customWidth="1"/>
    <col min="14070" max="14070" width="25.42578125" style="4" bestFit="1" customWidth="1"/>
    <col min="14071" max="14071" width="28.7109375" style="4" bestFit="1" customWidth="1"/>
    <col min="14072" max="14072" width="26" style="4" customWidth="1"/>
    <col min="14073" max="14073" width="36.140625" style="4" bestFit="1" customWidth="1"/>
    <col min="14074" max="14074" width="33.28515625" style="4" bestFit="1" customWidth="1"/>
    <col min="14075" max="14075" width="22.42578125" style="4" bestFit="1" customWidth="1"/>
    <col min="14076" max="14076" width="26.85546875" style="4" bestFit="1" customWidth="1"/>
    <col min="14077" max="14077" width="22.140625" style="4" bestFit="1" customWidth="1"/>
    <col min="14078" max="14078" width="35.42578125" style="4" bestFit="1" customWidth="1"/>
    <col min="14079" max="14079" width="11.7109375" style="4" bestFit="1" customWidth="1"/>
    <col min="14080" max="14080" width="23" style="4" bestFit="1" customWidth="1"/>
    <col min="14081" max="14081" width="24.42578125" style="4" bestFit="1" customWidth="1"/>
    <col min="14082" max="14082" width="37" style="4" bestFit="1" customWidth="1"/>
    <col min="14083" max="14083" width="35.7109375" style="4" bestFit="1" customWidth="1"/>
    <col min="14084" max="14084" width="19.85546875" style="4" bestFit="1" customWidth="1"/>
    <col min="14085" max="14085" width="92.28515625" style="4" customWidth="1"/>
    <col min="14086" max="14086" width="13.7109375" style="4" bestFit="1" customWidth="1"/>
    <col min="14087" max="14316" width="14.42578125" style="4"/>
    <col min="14317" max="14317" width="4.42578125" style="4" bestFit="1" customWidth="1"/>
    <col min="14318" max="14318" width="16.140625" style="4" bestFit="1" customWidth="1"/>
    <col min="14319" max="14319" width="10.7109375" style="4" bestFit="1" customWidth="1"/>
    <col min="14320" max="14320" width="14.28515625" style="4" bestFit="1" customWidth="1"/>
    <col min="14321" max="14321" width="32.140625" style="4" bestFit="1" customWidth="1"/>
    <col min="14322" max="14322" width="16.7109375" style="4" bestFit="1" customWidth="1"/>
    <col min="14323" max="14323" width="17.7109375" style="4" bestFit="1" customWidth="1"/>
    <col min="14324" max="14324" width="21.7109375" style="4" bestFit="1" customWidth="1"/>
    <col min="14325" max="14325" width="15.85546875" style="4" bestFit="1" customWidth="1"/>
    <col min="14326" max="14326" width="25.42578125" style="4" bestFit="1" customWidth="1"/>
    <col min="14327" max="14327" width="28.7109375" style="4" bestFit="1" customWidth="1"/>
    <col min="14328" max="14328" width="26" style="4" customWidth="1"/>
    <col min="14329" max="14329" width="36.140625" style="4" bestFit="1" customWidth="1"/>
    <col min="14330" max="14330" width="33.28515625" style="4" bestFit="1" customWidth="1"/>
    <col min="14331" max="14331" width="22.42578125" style="4" bestFit="1" customWidth="1"/>
    <col min="14332" max="14332" width="26.85546875" style="4" bestFit="1" customWidth="1"/>
    <col min="14333" max="14333" width="22.140625" style="4" bestFit="1" customWidth="1"/>
    <col min="14334" max="14334" width="35.42578125" style="4" bestFit="1" customWidth="1"/>
    <col min="14335" max="14335" width="11.7109375" style="4" bestFit="1" customWidth="1"/>
    <col min="14336" max="14336" width="23" style="4" bestFit="1" customWidth="1"/>
    <col min="14337" max="14337" width="24.42578125" style="4" bestFit="1" customWidth="1"/>
    <col min="14338" max="14338" width="37" style="4" bestFit="1" customWidth="1"/>
    <col min="14339" max="14339" width="35.7109375" style="4" bestFit="1" customWidth="1"/>
    <col min="14340" max="14340" width="19.85546875" style="4" bestFit="1" customWidth="1"/>
    <col min="14341" max="14341" width="92.28515625" style="4" customWidth="1"/>
    <col min="14342" max="14342" width="13.7109375" style="4" bestFit="1" customWidth="1"/>
    <col min="14343" max="14572" width="14.42578125" style="4"/>
    <col min="14573" max="14573" width="4.42578125" style="4" bestFit="1" customWidth="1"/>
    <col min="14574" max="14574" width="16.140625" style="4" bestFit="1" customWidth="1"/>
    <col min="14575" max="14575" width="10.7109375" style="4" bestFit="1" customWidth="1"/>
    <col min="14576" max="14576" width="14.28515625" style="4" bestFit="1" customWidth="1"/>
    <col min="14577" max="14577" width="32.140625" style="4" bestFit="1" customWidth="1"/>
    <col min="14578" max="14578" width="16.7109375" style="4" bestFit="1" customWidth="1"/>
    <col min="14579" max="14579" width="17.7109375" style="4" bestFit="1" customWidth="1"/>
    <col min="14580" max="14580" width="21.7109375" style="4" bestFit="1" customWidth="1"/>
    <col min="14581" max="14581" width="15.85546875" style="4" bestFit="1" customWidth="1"/>
    <col min="14582" max="14582" width="25.42578125" style="4" bestFit="1" customWidth="1"/>
    <col min="14583" max="14583" width="28.7109375" style="4" bestFit="1" customWidth="1"/>
    <col min="14584" max="14584" width="26" style="4" customWidth="1"/>
    <col min="14585" max="14585" width="36.140625" style="4" bestFit="1" customWidth="1"/>
    <col min="14586" max="14586" width="33.28515625" style="4" bestFit="1" customWidth="1"/>
    <col min="14587" max="14587" width="22.42578125" style="4" bestFit="1" customWidth="1"/>
    <col min="14588" max="14588" width="26.85546875" style="4" bestFit="1" customWidth="1"/>
    <col min="14589" max="14589" width="22.140625" style="4" bestFit="1" customWidth="1"/>
    <col min="14590" max="14590" width="35.42578125" style="4" bestFit="1" customWidth="1"/>
    <col min="14591" max="14591" width="11.7109375" style="4" bestFit="1" customWidth="1"/>
    <col min="14592" max="14592" width="23" style="4" bestFit="1" customWidth="1"/>
    <col min="14593" max="14593" width="24.42578125" style="4" bestFit="1" customWidth="1"/>
    <col min="14594" max="14594" width="37" style="4" bestFit="1" customWidth="1"/>
    <col min="14595" max="14595" width="35.7109375" style="4" bestFit="1" customWidth="1"/>
    <col min="14596" max="14596" width="19.85546875" style="4" bestFit="1" customWidth="1"/>
    <col min="14597" max="14597" width="92.28515625" style="4" customWidth="1"/>
    <col min="14598" max="14598" width="13.7109375" style="4" bestFit="1" customWidth="1"/>
    <col min="14599" max="14828" width="14.42578125" style="4"/>
    <col min="14829" max="14829" width="4.42578125" style="4" bestFit="1" customWidth="1"/>
    <col min="14830" max="14830" width="16.140625" style="4" bestFit="1" customWidth="1"/>
    <col min="14831" max="14831" width="10.7109375" style="4" bestFit="1" customWidth="1"/>
    <col min="14832" max="14832" width="14.28515625" style="4" bestFit="1" customWidth="1"/>
    <col min="14833" max="14833" width="32.140625" style="4" bestFit="1" customWidth="1"/>
    <col min="14834" max="14834" width="16.7109375" style="4" bestFit="1" customWidth="1"/>
    <col min="14835" max="14835" width="17.7109375" style="4" bestFit="1" customWidth="1"/>
    <col min="14836" max="14836" width="21.7109375" style="4" bestFit="1" customWidth="1"/>
    <col min="14837" max="14837" width="15.85546875" style="4" bestFit="1" customWidth="1"/>
    <col min="14838" max="14838" width="25.42578125" style="4" bestFit="1" customWidth="1"/>
    <col min="14839" max="14839" width="28.7109375" style="4" bestFit="1" customWidth="1"/>
    <col min="14840" max="14840" width="26" style="4" customWidth="1"/>
    <col min="14841" max="14841" width="36.140625" style="4" bestFit="1" customWidth="1"/>
    <col min="14842" max="14842" width="33.28515625" style="4" bestFit="1" customWidth="1"/>
    <col min="14843" max="14843" width="22.42578125" style="4" bestFit="1" customWidth="1"/>
    <col min="14844" max="14844" width="26.85546875" style="4" bestFit="1" customWidth="1"/>
    <col min="14845" max="14845" width="22.140625" style="4" bestFit="1" customWidth="1"/>
    <col min="14846" max="14846" width="35.42578125" style="4" bestFit="1" customWidth="1"/>
    <col min="14847" max="14847" width="11.7109375" style="4" bestFit="1" customWidth="1"/>
    <col min="14848" max="14848" width="23" style="4" bestFit="1" customWidth="1"/>
    <col min="14849" max="14849" width="24.42578125" style="4" bestFit="1" customWidth="1"/>
    <col min="14850" max="14850" width="37" style="4" bestFit="1" customWidth="1"/>
    <col min="14851" max="14851" width="35.7109375" style="4" bestFit="1" customWidth="1"/>
    <col min="14852" max="14852" width="19.85546875" style="4" bestFit="1" customWidth="1"/>
    <col min="14853" max="14853" width="92.28515625" style="4" customWidth="1"/>
    <col min="14854" max="14854" width="13.7109375" style="4" bestFit="1" customWidth="1"/>
    <col min="14855" max="15084" width="14.42578125" style="4"/>
    <col min="15085" max="15085" width="4.42578125" style="4" bestFit="1" customWidth="1"/>
    <col min="15086" max="15086" width="16.140625" style="4" bestFit="1" customWidth="1"/>
    <col min="15087" max="15087" width="10.7109375" style="4" bestFit="1" customWidth="1"/>
    <col min="15088" max="15088" width="14.28515625" style="4" bestFit="1" customWidth="1"/>
    <col min="15089" max="15089" width="32.140625" style="4" bestFit="1" customWidth="1"/>
    <col min="15090" max="15090" width="16.7109375" style="4" bestFit="1" customWidth="1"/>
    <col min="15091" max="15091" width="17.7109375" style="4" bestFit="1" customWidth="1"/>
    <col min="15092" max="15092" width="21.7109375" style="4" bestFit="1" customWidth="1"/>
    <col min="15093" max="15093" width="15.85546875" style="4" bestFit="1" customWidth="1"/>
    <col min="15094" max="15094" width="25.42578125" style="4" bestFit="1" customWidth="1"/>
    <col min="15095" max="15095" width="28.7109375" style="4" bestFit="1" customWidth="1"/>
    <col min="15096" max="15096" width="26" style="4" customWidth="1"/>
    <col min="15097" max="15097" width="36.140625" style="4" bestFit="1" customWidth="1"/>
    <col min="15098" max="15098" width="33.28515625" style="4" bestFit="1" customWidth="1"/>
    <col min="15099" max="15099" width="22.42578125" style="4" bestFit="1" customWidth="1"/>
    <col min="15100" max="15100" width="26.85546875" style="4" bestFit="1" customWidth="1"/>
    <col min="15101" max="15101" width="22.140625" style="4" bestFit="1" customWidth="1"/>
    <col min="15102" max="15102" width="35.42578125" style="4" bestFit="1" customWidth="1"/>
    <col min="15103" max="15103" width="11.7109375" style="4" bestFit="1" customWidth="1"/>
    <col min="15104" max="15104" width="23" style="4" bestFit="1" customWidth="1"/>
    <col min="15105" max="15105" width="24.42578125" style="4" bestFit="1" customWidth="1"/>
    <col min="15106" max="15106" width="37" style="4" bestFit="1" customWidth="1"/>
    <col min="15107" max="15107" width="35.7109375" style="4" bestFit="1" customWidth="1"/>
    <col min="15108" max="15108" width="19.85546875" style="4" bestFit="1" customWidth="1"/>
    <col min="15109" max="15109" width="92.28515625" style="4" customWidth="1"/>
    <col min="15110" max="15110" width="13.7109375" style="4" bestFit="1" customWidth="1"/>
    <col min="15111" max="15340" width="14.42578125" style="4"/>
    <col min="15341" max="15341" width="4.42578125" style="4" bestFit="1" customWidth="1"/>
    <col min="15342" max="15342" width="16.140625" style="4" bestFit="1" customWidth="1"/>
    <col min="15343" max="15343" width="10.7109375" style="4" bestFit="1" customWidth="1"/>
    <col min="15344" max="15344" width="14.28515625" style="4" bestFit="1" customWidth="1"/>
    <col min="15345" max="15345" width="32.140625" style="4" bestFit="1" customWidth="1"/>
    <col min="15346" max="15346" width="16.7109375" style="4" bestFit="1" customWidth="1"/>
    <col min="15347" max="15347" width="17.7109375" style="4" bestFit="1" customWidth="1"/>
    <col min="15348" max="15348" width="21.7109375" style="4" bestFit="1" customWidth="1"/>
    <col min="15349" max="15349" width="15.85546875" style="4" bestFit="1" customWidth="1"/>
    <col min="15350" max="15350" width="25.42578125" style="4" bestFit="1" customWidth="1"/>
    <col min="15351" max="15351" width="28.7109375" style="4" bestFit="1" customWidth="1"/>
    <col min="15352" max="15352" width="26" style="4" customWidth="1"/>
    <col min="15353" max="15353" width="36.140625" style="4" bestFit="1" customWidth="1"/>
    <col min="15354" max="15354" width="33.28515625" style="4" bestFit="1" customWidth="1"/>
    <col min="15355" max="15355" width="22.42578125" style="4" bestFit="1" customWidth="1"/>
    <col min="15356" max="15356" width="26.85546875" style="4" bestFit="1" customWidth="1"/>
    <col min="15357" max="15357" width="22.140625" style="4" bestFit="1" customWidth="1"/>
    <col min="15358" max="15358" width="35.42578125" style="4" bestFit="1" customWidth="1"/>
    <col min="15359" max="15359" width="11.7109375" style="4" bestFit="1" customWidth="1"/>
    <col min="15360" max="15360" width="23" style="4" bestFit="1" customWidth="1"/>
    <col min="15361" max="15361" width="24.42578125" style="4" bestFit="1" customWidth="1"/>
    <col min="15362" max="15362" width="37" style="4" bestFit="1" customWidth="1"/>
    <col min="15363" max="15363" width="35.7109375" style="4" bestFit="1" customWidth="1"/>
    <col min="15364" max="15364" width="19.85546875" style="4" bestFit="1" customWidth="1"/>
    <col min="15365" max="15365" width="92.28515625" style="4" customWidth="1"/>
    <col min="15366" max="15366" width="13.7109375" style="4" bestFit="1" customWidth="1"/>
    <col min="15367" max="15596" width="14.42578125" style="4"/>
    <col min="15597" max="15597" width="4.42578125" style="4" bestFit="1" customWidth="1"/>
    <col min="15598" max="15598" width="16.140625" style="4" bestFit="1" customWidth="1"/>
    <col min="15599" max="15599" width="10.7109375" style="4" bestFit="1" customWidth="1"/>
    <col min="15600" max="15600" width="14.28515625" style="4" bestFit="1" customWidth="1"/>
    <col min="15601" max="15601" width="32.140625" style="4" bestFit="1" customWidth="1"/>
    <col min="15602" max="15602" width="16.7109375" style="4" bestFit="1" customWidth="1"/>
    <col min="15603" max="15603" width="17.7109375" style="4" bestFit="1" customWidth="1"/>
    <col min="15604" max="15604" width="21.7109375" style="4" bestFit="1" customWidth="1"/>
    <col min="15605" max="15605" width="15.85546875" style="4" bestFit="1" customWidth="1"/>
    <col min="15606" max="15606" width="25.42578125" style="4" bestFit="1" customWidth="1"/>
    <col min="15607" max="15607" width="28.7109375" style="4" bestFit="1" customWidth="1"/>
    <col min="15608" max="15608" width="26" style="4" customWidth="1"/>
    <col min="15609" max="15609" width="36.140625" style="4" bestFit="1" customWidth="1"/>
    <col min="15610" max="15610" width="33.28515625" style="4" bestFit="1" customWidth="1"/>
    <col min="15611" max="15611" width="22.42578125" style="4" bestFit="1" customWidth="1"/>
    <col min="15612" max="15612" width="26.85546875" style="4" bestFit="1" customWidth="1"/>
    <col min="15613" max="15613" width="22.140625" style="4" bestFit="1" customWidth="1"/>
    <col min="15614" max="15614" width="35.42578125" style="4" bestFit="1" customWidth="1"/>
    <col min="15615" max="15615" width="11.7109375" style="4" bestFit="1" customWidth="1"/>
    <col min="15616" max="15616" width="23" style="4" bestFit="1" customWidth="1"/>
    <col min="15617" max="15617" width="24.42578125" style="4" bestFit="1" customWidth="1"/>
    <col min="15618" max="15618" width="37" style="4" bestFit="1" customWidth="1"/>
    <col min="15619" max="15619" width="35.7109375" style="4" bestFit="1" customWidth="1"/>
    <col min="15620" max="15620" width="19.85546875" style="4" bestFit="1" customWidth="1"/>
    <col min="15621" max="15621" width="92.28515625" style="4" customWidth="1"/>
    <col min="15622" max="15622" width="13.7109375" style="4" bestFit="1" customWidth="1"/>
    <col min="15623" max="15852" width="14.42578125" style="4"/>
    <col min="15853" max="15853" width="4.42578125" style="4" bestFit="1" customWidth="1"/>
    <col min="15854" max="15854" width="16.140625" style="4" bestFit="1" customWidth="1"/>
    <col min="15855" max="15855" width="10.7109375" style="4" bestFit="1" customWidth="1"/>
    <col min="15856" max="15856" width="14.28515625" style="4" bestFit="1" customWidth="1"/>
    <col min="15857" max="15857" width="32.140625" style="4" bestFit="1" customWidth="1"/>
    <col min="15858" max="15858" width="16.7109375" style="4" bestFit="1" customWidth="1"/>
    <col min="15859" max="15859" width="17.7109375" style="4" bestFit="1" customWidth="1"/>
    <col min="15860" max="15860" width="21.7109375" style="4" bestFit="1" customWidth="1"/>
    <col min="15861" max="15861" width="15.85546875" style="4" bestFit="1" customWidth="1"/>
    <col min="15862" max="15862" width="25.42578125" style="4" bestFit="1" customWidth="1"/>
    <col min="15863" max="15863" width="28.7109375" style="4" bestFit="1" customWidth="1"/>
    <col min="15864" max="15864" width="26" style="4" customWidth="1"/>
    <col min="15865" max="15865" width="36.140625" style="4" bestFit="1" customWidth="1"/>
    <col min="15866" max="15866" width="33.28515625" style="4" bestFit="1" customWidth="1"/>
    <col min="15867" max="15867" width="22.42578125" style="4" bestFit="1" customWidth="1"/>
    <col min="15868" max="15868" width="26.85546875" style="4" bestFit="1" customWidth="1"/>
    <col min="15869" max="15869" width="22.140625" style="4" bestFit="1" customWidth="1"/>
    <col min="15870" max="15870" width="35.42578125" style="4" bestFit="1" customWidth="1"/>
    <col min="15871" max="15871" width="11.7109375" style="4" bestFit="1" customWidth="1"/>
    <col min="15872" max="15872" width="23" style="4" bestFit="1" customWidth="1"/>
    <col min="15873" max="15873" width="24.42578125" style="4" bestFit="1" customWidth="1"/>
    <col min="15874" max="15874" width="37" style="4" bestFit="1" customWidth="1"/>
    <col min="15875" max="15875" width="35.7109375" style="4" bestFit="1" customWidth="1"/>
    <col min="15876" max="15876" width="19.85546875" style="4" bestFit="1" customWidth="1"/>
    <col min="15877" max="15877" width="92.28515625" style="4" customWidth="1"/>
    <col min="15878" max="15878" width="13.7109375" style="4" bestFit="1" customWidth="1"/>
    <col min="15879" max="16108" width="14.42578125" style="4"/>
    <col min="16109" max="16109" width="4.42578125" style="4" bestFit="1" customWidth="1"/>
    <col min="16110" max="16110" width="16.140625" style="4" bestFit="1" customWidth="1"/>
    <col min="16111" max="16111" width="10.7109375" style="4" bestFit="1" customWidth="1"/>
    <col min="16112" max="16112" width="14.28515625" style="4" bestFit="1" customWidth="1"/>
    <col min="16113" max="16113" width="32.140625" style="4" bestFit="1" customWidth="1"/>
    <col min="16114" max="16114" width="16.7109375" style="4" bestFit="1" customWidth="1"/>
    <col min="16115" max="16115" width="17.7109375" style="4" bestFit="1" customWidth="1"/>
    <col min="16116" max="16116" width="21.7109375" style="4" bestFit="1" customWidth="1"/>
    <col min="16117" max="16117" width="15.85546875" style="4" bestFit="1" customWidth="1"/>
    <col min="16118" max="16118" width="25.42578125" style="4" bestFit="1" customWidth="1"/>
    <col min="16119" max="16119" width="28.7109375" style="4" bestFit="1" customWidth="1"/>
    <col min="16120" max="16120" width="26" style="4" customWidth="1"/>
    <col min="16121" max="16121" width="36.140625" style="4" bestFit="1" customWidth="1"/>
    <col min="16122" max="16122" width="33.28515625" style="4" bestFit="1" customWidth="1"/>
    <col min="16123" max="16123" width="22.42578125" style="4" bestFit="1" customWidth="1"/>
    <col min="16124" max="16124" width="26.85546875" style="4" bestFit="1" customWidth="1"/>
    <col min="16125" max="16125" width="22.140625" style="4" bestFit="1" customWidth="1"/>
    <col min="16126" max="16126" width="35.42578125" style="4" bestFit="1" customWidth="1"/>
    <col min="16127" max="16127" width="11.7109375" style="4" bestFit="1" customWidth="1"/>
    <col min="16128" max="16128" width="23" style="4" bestFit="1" customWidth="1"/>
    <col min="16129" max="16129" width="24.42578125" style="4" bestFit="1" customWidth="1"/>
    <col min="16130" max="16130" width="37" style="4" bestFit="1" customWidth="1"/>
    <col min="16131" max="16131" width="35.7109375" style="4" bestFit="1" customWidth="1"/>
    <col min="16132" max="16132" width="19.85546875" style="4" bestFit="1" customWidth="1"/>
    <col min="16133" max="16133" width="92.28515625" style="4" customWidth="1"/>
    <col min="16134" max="16134" width="13.7109375" style="4" bestFit="1" customWidth="1"/>
    <col min="16135" max="16384" width="14.42578125" style="4"/>
  </cols>
  <sheetData>
    <row r="5" spans="1:7" ht="15" x14ac:dyDescent="0.25">
      <c r="A5" s="1"/>
      <c r="B5" s="2" t="s">
        <v>0</v>
      </c>
      <c r="C5" s="5">
        <v>44104</v>
      </c>
      <c r="D5" s="1"/>
      <c r="E5" s="1"/>
      <c r="F5" s="1"/>
      <c r="G5" s="1"/>
    </row>
    <row r="6" spans="1:7" ht="15" x14ac:dyDescent="0.25">
      <c r="A6" s="1"/>
      <c r="B6" s="2" t="s">
        <v>1</v>
      </c>
      <c r="C6" s="1" t="s">
        <v>616</v>
      </c>
      <c r="D6" s="1"/>
      <c r="E6" s="1"/>
      <c r="F6" s="1"/>
      <c r="G6" s="1"/>
    </row>
    <row r="7" spans="1:7" ht="15" x14ac:dyDescent="0.25">
      <c r="A7" s="3" t="s">
        <v>757</v>
      </c>
      <c r="B7" s="36"/>
      <c r="C7" s="36"/>
      <c r="D7" s="36"/>
      <c r="E7" s="36"/>
      <c r="F7" s="36"/>
      <c r="G7" s="37"/>
    </row>
    <row r="8" spans="1:7" ht="15" x14ac:dyDescent="0.25">
      <c r="A8" s="2"/>
      <c r="B8" s="2"/>
      <c r="C8" s="2"/>
      <c r="D8" s="2"/>
      <c r="E8" s="2"/>
      <c r="F8" s="2"/>
      <c r="G8" s="6"/>
    </row>
    <row r="9" spans="1:7" ht="15" x14ac:dyDescent="0.25">
      <c r="A9" s="2"/>
      <c r="B9" s="2"/>
      <c r="C9" s="2" t="s">
        <v>2</v>
      </c>
      <c r="D9" s="2" t="s">
        <v>3</v>
      </c>
      <c r="E9" s="2" t="s">
        <v>4</v>
      </c>
      <c r="F9" s="2" t="s">
        <v>5</v>
      </c>
      <c r="G9" s="2" t="s">
        <v>6</v>
      </c>
    </row>
    <row r="10" spans="1:7" ht="28.5" x14ac:dyDescent="0.25">
      <c r="A10" s="7">
        <v>1</v>
      </c>
      <c r="B10" s="8" t="s">
        <v>617</v>
      </c>
      <c r="C10" s="9" t="s">
        <v>7</v>
      </c>
      <c r="D10" s="8" t="s">
        <v>8</v>
      </c>
      <c r="E10" s="8" t="s">
        <v>9</v>
      </c>
      <c r="F10" s="11">
        <v>0</v>
      </c>
      <c r="G10" s="8" t="s">
        <v>10</v>
      </c>
    </row>
    <row r="11" spans="1:7" ht="28.5" x14ac:dyDescent="0.25">
      <c r="A11" s="7">
        <v>2</v>
      </c>
      <c r="B11" s="8" t="s">
        <v>618</v>
      </c>
      <c r="C11" s="9" t="s">
        <v>11</v>
      </c>
      <c r="D11" s="8" t="s">
        <v>12</v>
      </c>
      <c r="E11" s="8" t="s">
        <v>9</v>
      </c>
      <c r="F11" s="11">
        <v>0</v>
      </c>
      <c r="G11" s="8" t="s">
        <v>10</v>
      </c>
    </row>
    <row r="12" spans="1:7" ht="28.5" x14ac:dyDescent="0.25">
      <c r="A12" s="7">
        <v>3</v>
      </c>
      <c r="B12" s="8" t="s">
        <v>619</v>
      </c>
      <c r="C12" s="9" t="s">
        <v>14</v>
      </c>
      <c r="D12" s="8" t="s">
        <v>15</v>
      </c>
      <c r="E12" s="8" t="s">
        <v>9</v>
      </c>
      <c r="F12" s="11">
        <v>0</v>
      </c>
      <c r="G12" s="8" t="s">
        <v>10</v>
      </c>
    </row>
    <row r="13" spans="1:7" ht="42.75" x14ac:dyDescent="0.25">
      <c r="A13" s="7">
        <v>4</v>
      </c>
      <c r="B13" s="8" t="s">
        <v>620</v>
      </c>
      <c r="C13" s="9" t="s">
        <v>17</v>
      </c>
      <c r="D13" s="8" t="s">
        <v>18</v>
      </c>
      <c r="E13" s="8" t="s">
        <v>9</v>
      </c>
      <c r="F13" s="11">
        <v>0</v>
      </c>
      <c r="G13" s="8"/>
    </row>
    <row r="14" spans="1:7" ht="42.75" x14ac:dyDescent="0.25">
      <c r="A14" s="7">
        <v>5</v>
      </c>
      <c r="B14" s="8" t="s">
        <v>621</v>
      </c>
      <c r="C14" s="9" t="s">
        <v>20</v>
      </c>
      <c r="D14" s="8" t="s">
        <v>21</v>
      </c>
      <c r="E14" s="8" t="s">
        <v>22</v>
      </c>
      <c r="F14" s="11">
        <v>0</v>
      </c>
      <c r="G14" s="8" t="s">
        <v>10</v>
      </c>
    </row>
    <row r="15" spans="1:7" ht="28.5" x14ac:dyDescent="0.25">
      <c r="A15" s="7">
        <v>6</v>
      </c>
      <c r="B15" s="8" t="s">
        <v>622</v>
      </c>
      <c r="C15" s="9" t="s">
        <v>24</v>
      </c>
      <c r="D15" s="8" t="s">
        <v>25</v>
      </c>
      <c r="E15" s="8" t="s">
        <v>26</v>
      </c>
      <c r="F15" s="11">
        <v>0</v>
      </c>
      <c r="G15" s="8"/>
    </row>
    <row r="16" spans="1:7" ht="42.75" x14ac:dyDescent="0.25">
      <c r="A16" s="7">
        <v>7</v>
      </c>
      <c r="B16" s="8" t="s">
        <v>623</v>
      </c>
      <c r="C16" s="9" t="s">
        <v>28</v>
      </c>
      <c r="D16" s="8" t="s">
        <v>18</v>
      </c>
      <c r="E16" s="8" t="s">
        <v>29</v>
      </c>
      <c r="F16" s="11">
        <v>0</v>
      </c>
      <c r="G16" s="8" t="s">
        <v>30</v>
      </c>
    </row>
    <row r="17" spans="1:7" ht="42.75" x14ac:dyDescent="0.25">
      <c r="A17" s="7">
        <v>8</v>
      </c>
      <c r="B17" s="8" t="s">
        <v>624</v>
      </c>
      <c r="C17" s="9" t="s">
        <v>32</v>
      </c>
      <c r="D17" s="8" t="s">
        <v>18</v>
      </c>
      <c r="E17" s="8" t="s">
        <v>26</v>
      </c>
      <c r="F17" s="11">
        <v>0</v>
      </c>
      <c r="G17" s="8" t="s">
        <v>10</v>
      </c>
    </row>
    <row r="18" spans="1:7" ht="28.5" x14ac:dyDescent="0.25">
      <c r="A18" s="7">
        <v>9</v>
      </c>
      <c r="B18" s="8" t="s">
        <v>625</v>
      </c>
      <c r="C18" s="9" t="s">
        <v>34</v>
      </c>
      <c r="D18" s="8" t="s">
        <v>35</v>
      </c>
      <c r="E18" s="8" t="s">
        <v>26</v>
      </c>
      <c r="F18" s="11">
        <v>10471699.970000001</v>
      </c>
      <c r="G18" s="8" t="s">
        <v>10</v>
      </c>
    </row>
    <row r="19" spans="1:7" ht="28.5" x14ac:dyDescent="0.25">
      <c r="A19" s="7">
        <v>10</v>
      </c>
      <c r="B19" s="8" t="s">
        <v>626</v>
      </c>
      <c r="C19" s="9" t="s">
        <v>37</v>
      </c>
      <c r="D19" s="8" t="s">
        <v>38</v>
      </c>
      <c r="E19" s="8" t="s">
        <v>39</v>
      </c>
      <c r="F19" s="11" t="s">
        <v>40</v>
      </c>
      <c r="G19" s="8" t="s">
        <v>10</v>
      </c>
    </row>
    <row r="20" spans="1:7" ht="42.75" x14ac:dyDescent="0.25">
      <c r="A20" s="7">
        <v>11</v>
      </c>
      <c r="B20" s="8" t="s">
        <v>627</v>
      </c>
      <c r="C20" s="9" t="s">
        <v>42</v>
      </c>
      <c r="D20" s="8" t="s">
        <v>43</v>
      </c>
      <c r="E20" s="8" t="s">
        <v>26</v>
      </c>
      <c r="F20" s="11">
        <v>0</v>
      </c>
      <c r="G20" s="8"/>
    </row>
    <row r="21" spans="1:7" ht="42.75" x14ac:dyDescent="0.25">
      <c r="A21" s="7">
        <v>12</v>
      </c>
      <c r="B21" s="8" t="s">
        <v>628</v>
      </c>
      <c r="C21" s="9" t="s">
        <v>45</v>
      </c>
      <c r="D21" s="8" t="s">
        <v>46</v>
      </c>
      <c r="E21" s="8" t="s">
        <v>9</v>
      </c>
      <c r="F21" s="11">
        <v>0</v>
      </c>
      <c r="G21" s="8"/>
    </row>
    <row r="22" spans="1:7" ht="28.5" x14ac:dyDescent="0.25">
      <c r="A22" s="7">
        <v>13</v>
      </c>
      <c r="B22" s="8" t="s">
        <v>629</v>
      </c>
      <c r="C22" s="9" t="s">
        <v>48</v>
      </c>
      <c r="D22" s="8" t="s">
        <v>49</v>
      </c>
      <c r="E22" s="8" t="s">
        <v>26</v>
      </c>
      <c r="F22" s="11">
        <v>0</v>
      </c>
      <c r="G22" s="8" t="s">
        <v>10</v>
      </c>
    </row>
    <row r="23" spans="1:7" ht="42.75" x14ac:dyDescent="0.25">
      <c r="A23" s="7">
        <v>14</v>
      </c>
      <c r="B23" s="8" t="s">
        <v>630</v>
      </c>
      <c r="C23" s="9" t="s">
        <v>51</v>
      </c>
      <c r="D23" s="8" t="s">
        <v>18</v>
      </c>
      <c r="E23" s="8" t="s">
        <v>26</v>
      </c>
      <c r="F23" s="11">
        <v>0</v>
      </c>
      <c r="G23" s="8"/>
    </row>
    <row r="24" spans="1:7" ht="42.75" x14ac:dyDescent="0.25">
      <c r="A24" s="7">
        <v>15</v>
      </c>
      <c r="B24" s="8" t="s">
        <v>631</v>
      </c>
      <c r="C24" s="9" t="s">
        <v>53</v>
      </c>
      <c r="D24" s="8" t="s">
        <v>18</v>
      </c>
      <c r="E24" s="8" t="s">
        <v>9</v>
      </c>
      <c r="F24" s="11">
        <v>0</v>
      </c>
      <c r="G24" s="8" t="s">
        <v>10</v>
      </c>
    </row>
    <row r="25" spans="1:7" ht="28.5" x14ac:dyDescent="0.25">
      <c r="A25" s="7">
        <v>16</v>
      </c>
      <c r="B25" s="8" t="s">
        <v>632</v>
      </c>
      <c r="C25" s="9" t="s">
        <v>55</v>
      </c>
      <c r="D25" s="8" t="s">
        <v>56</v>
      </c>
      <c r="E25" s="8" t="s">
        <v>26</v>
      </c>
      <c r="F25" s="11">
        <v>0</v>
      </c>
      <c r="G25" s="8"/>
    </row>
    <row r="26" spans="1:7" ht="28.5" x14ac:dyDescent="0.25">
      <c r="A26" s="7">
        <v>17</v>
      </c>
      <c r="B26" s="8" t="s">
        <v>633</v>
      </c>
      <c r="C26" s="9" t="s">
        <v>58</v>
      </c>
      <c r="D26" s="8" t="s">
        <v>59</v>
      </c>
      <c r="E26" s="8" t="s">
        <v>9</v>
      </c>
      <c r="F26" s="11">
        <v>0</v>
      </c>
      <c r="G26" s="8"/>
    </row>
    <row r="27" spans="1:7" ht="42.75" x14ac:dyDescent="0.25">
      <c r="A27" s="7">
        <v>18</v>
      </c>
      <c r="B27" s="8" t="s">
        <v>634</v>
      </c>
      <c r="C27" s="9" t="s">
        <v>61</v>
      </c>
      <c r="D27" s="8" t="s">
        <v>62</v>
      </c>
      <c r="E27" s="8" t="s">
        <v>22</v>
      </c>
      <c r="F27" s="11">
        <v>0</v>
      </c>
      <c r="G27" s="8"/>
    </row>
    <row r="28" spans="1:7" ht="42.75" x14ac:dyDescent="0.25">
      <c r="A28" s="7">
        <v>19</v>
      </c>
      <c r="B28" s="8" t="s">
        <v>635</v>
      </c>
      <c r="C28" s="9" t="s">
        <v>64</v>
      </c>
      <c r="D28" s="8" t="s">
        <v>65</v>
      </c>
      <c r="E28" s="8" t="s">
        <v>66</v>
      </c>
      <c r="F28" s="11">
        <v>0</v>
      </c>
      <c r="G28" s="8" t="s">
        <v>30</v>
      </c>
    </row>
    <row r="29" spans="1:7" ht="28.5" x14ac:dyDescent="0.25">
      <c r="A29" s="7">
        <v>20</v>
      </c>
      <c r="B29" s="8" t="s">
        <v>636</v>
      </c>
      <c r="C29" s="9" t="s">
        <v>68</v>
      </c>
      <c r="D29" s="8" t="s">
        <v>69</v>
      </c>
      <c r="E29" s="8" t="s">
        <v>9</v>
      </c>
      <c r="F29" s="11">
        <v>0</v>
      </c>
      <c r="G29" s="8" t="s">
        <v>30</v>
      </c>
    </row>
    <row r="30" spans="1:7" ht="42.75" x14ac:dyDescent="0.25">
      <c r="A30" s="7">
        <v>21</v>
      </c>
      <c r="B30" s="8" t="s">
        <v>637</v>
      </c>
      <c r="C30" s="9" t="s">
        <v>71</v>
      </c>
      <c r="D30" s="8" t="s">
        <v>72</v>
      </c>
      <c r="E30" s="8" t="s">
        <v>73</v>
      </c>
      <c r="F30" s="11">
        <v>54000000</v>
      </c>
      <c r="G30" s="8"/>
    </row>
    <row r="31" spans="1:7" ht="28.5" x14ac:dyDescent="0.25">
      <c r="A31" s="7">
        <v>22</v>
      </c>
      <c r="B31" s="8" t="s">
        <v>638</v>
      </c>
      <c r="C31" s="9" t="s">
        <v>75</v>
      </c>
      <c r="D31" s="8" t="s">
        <v>76</v>
      </c>
      <c r="E31" s="8" t="s">
        <v>22</v>
      </c>
      <c r="F31" s="11">
        <v>0</v>
      </c>
      <c r="G31" s="8"/>
    </row>
    <row r="32" spans="1:7" ht="28.5" x14ac:dyDescent="0.25">
      <c r="A32" s="7">
        <v>23</v>
      </c>
      <c r="B32" s="8" t="s">
        <v>639</v>
      </c>
      <c r="C32" s="9" t="s">
        <v>78</v>
      </c>
      <c r="D32" s="8" t="s">
        <v>79</v>
      </c>
      <c r="E32" s="8" t="s">
        <v>9</v>
      </c>
      <c r="F32" s="11">
        <v>0</v>
      </c>
      <c r="G32" s="8" t="s">
        <v>10</v>
      </c>
    </row>
    <row r="33" spans="1:7" ht="28.5" x14ac:dyDescent="0.25">
      <c r="A33" s="7">
        <v>24</v>
      </c>
      <c r="B33" s="8" t="s">
        <v>640</v>
      </c>
      <c r="C33" s="9" t="s">
        <v>81</v>
      </c>
      <c r="D33" s="8" t="s">
        <v>82</v>
      </c>
      <c r="E33" s="8" t="s">
        <v>22</v>
      </c>
      <c r="F33" s="11">
        <v>0</v>
      </c>
      <c r="G33" s="8"/>
    </row>
    <row r="34" spans="1:7" ht="28.5" x14ac:dyDescent="0.25">
      <c r="A34" s="7">
        <v>25</v>
      </c>
      <c r="B34" s="8" t="s">
        <v>641</v>
      </c>
      <c r="C34" s="9" t="s">
        <v>84</v>
      </c>
      <c r="D34" s="8" t="s">
        <v>85</v>
      </c>
      <c r="E34" s="8" t="s">
        <v>86</v>
      </c>
      <c r="F34" s="11">
        <v>436558170</v>
      </c>
      <c r="G34" s="8" t="s">
        <v>87</v>
      </c>
    </row>
    <row r="35" spans="1:7" ht="28.5" x14ac:dyDescent="0.25">
      <c r="A35" s="7">
        <v>26</v>
      </c>
      <c r="B35" s="8" t="s">
        <v>642</v>
      </c>
      <c r="C35" s="9" t="s">
        <v>89</v>
      </c>
      <c r="D35" s="8" t="s">
        <v>90</v>
      </c>
      <c r="E35" s="8" t="s">
        <v>91</v>
      </c>
      <c r="F35" s="11">
        <v>0</v>
      </c>
      <c r="G35" s="8"/>
    </row>
    <row r="36" spans="1:7" ht="28.5" x14ac:dyDescent="0.25">
      <c r="A36" s="7">
        <v>27</v>
      </c>
      <c r="B36" s="8" t="s">
        <v>643</v>
      </c>
      <c r="C36" s="9" t="s">
        <v>93</v>
      </c>
      <c r="D36" s="8" t="s">
        <v>94</v>
      </c>
      <c r="E36" s="8" t="s">
        <v>29</v>
      </c>
      <c r="F36" s="12" t="s">
        <v>95</v>
      </c>
      <c r="G36" s="8" t="s">
        <v>30</v>
      </c>
    </row>
    <row r="37" spans="1:7" ht="15" x14ac:dyDescent="0.25">
      <c r="A37" s="7">
        <v>28</v>
      </c>
      <c r="B37" s="8" t="s">
        <v>644</v>
      </c>
      <c r="C37" s="9" t="s">
        <v>97</v>
      </c>
      <c r="D37" s="8" t="s">
        <v>98</v>
      </c>
      <c r="E37" s="8" t="s">
        <v>22</v>
      </c>
      <c r="F37" s="12">
        <v>0</v>
      </c>
      <c r="G37" s="10" t="s">
        <v>10</v>
      </c>
    </row>
    <row r="38" spans="1:7" ht="15" x14ac:dyDescent="0.25">
      <c r="A38" s="7">
        <v>29</v>
      </c>
      <c r="B38" s="8" t="s">
        <v>645</v>
      </c>
      <c r="C38" s="9" t="s">
        <v>100</v>
      </c>
      <c r="D38" s="8" t="s">
        <v>101</v>
      </c>
      <c r="E38" s="8" t="s">
        <v>22</v>
      </c>
      <c r="F38" s="12">
        <v>0</v>
      </c>
      <c r="G38" s="8"/>
    </row>
    <row r="39" spans="1:7" ht="28.5" x14ac:dyDescent="0.25">
      <c r="A39" s="7">
        <v>30</v>
      </c>
      <c r="B39" s="8" t="s">
        <v>646</v>
      </c>
      <c r="C39" s="8" t="s">
        <v>103</v>
      </c>
      <c r="D39" s="8" t="s">
        <v>104</v>
      </c>
      <c r="E39" s="8" t="s">
        <v>91</v>
      </c>
      <c r="F39" s="12">
        <v>290000000</v>
      </c>
      <c r="G39" s="8" t="s">
        <v>30</v>
      </c>
    </row>
    <row r="40" spans="1:7" ht="28.5" x14ac:dyDescent="0.25">
      <c r="A40" s="7">
        <v>31</v>
      </c>
      <c r="B40" s="8" t="s">
        <v>647</v>
      </c>
      <c r="C40" s="13" t="s">
        <v>106</v>
      </c>
      <c r="D40" s="8" t="s">
        <v>107</v>
      </c>
      <c r="E40" s="8" t="s">
        <v>22</v>
      </c>
      <c r="F40" s="12">
        <v>0</v>
      </c>
      <c r="G40" s="8"/>
    </row>
    <row r="41" spans="1:7" ht="28.5" x14ac:dyDescent="0.25">
      <c r="A41" s="7">
        <v>32</v>
      </c>
      <c r="B41" s="8" t="s">
        <v>648</v>
      </c>
      <c r="C41" s="13" t="s">
        <v>109</v>
      </c>
      <c r="D41" s="8" t="s">
        <v>110</v>
      </c>
      <c r="E41" s="8" t="s">
        <v>9</v>
      </c>
      <c r="F41" s="12">
        <v>0</v>
      </c>
      <c r="G41" s="8" t="s">
        <v>10</v>
      </c>
    </row>
    <row r="42" spans="1:7" ht="28.5" x14ac:dyDescent="0.25">
      <c r="A42" s="7">
        <v>33</v>
      </c>
      <c r="B42" s="8" t="s">
        <v>649</v>
      </c>
      <c r="C42" s="13" t="s">
        <v>112</v>
      </c>
      <c r="D42" s="8" t="s">
        <v>113</v>
      </c>
      <c r="E42" s="8" t="s">
        <v>9</v>
      </c>
      <c r="F42" s="12">
        <v>0</v>
      </c>
      <c r="G42" s="8" t="s">
        <v>10</v>
      </c>
    </row>
    <row r="43" spans="1:7" ht="28.5" x14ac:dyDescent="0.25">
      <c r="A43" s="7">
        <v>34</v>
      </c>
      <c r="B43" s="8" t="s">
        <v>650</v>
      </c>
      <c r="C43" s="13" t="s">
        <v>115</v>
      </c>
      <c r="D43" s="8" t="s">
        <v>116</v>
      </c>
      <c r="E43" s="8" t="s">
        <v>26</v>
      </c>
      <c r="F43" s="12">
        <v>0</v>
      </c>
      <c r="G43" s="8"/>
    </row>
    <row r="44" spans="1:7" ht="42.75" x14ac:dyDescent="0.25">
      <c r="A44" s="7">
        <v>35</v>
      </c>
      <c r="B44" s="8" t="s">
        <v>651</v>
      </c>
      <c r="C44" s="13" t="s">
        <v>118</v>
      </c>
      <c r="D44" s="8" t="s">
        <v>119</v>
      </c>
      <c r="E44" s="8" t="s">
        <v>26</v>
      </c>
      <c r="F44" s="12">
        <v>0</v>
      </c>
      <c r="G44" s="8"/>
    </row>
    <row r="45" spans="1:7" ht="42.75" x14ac:dyDescent="0.25">
      <c r="A45" s="7">
        <v>36</v>
      </c>
      <c r="B45" s="8" t="s">
        <v>652</v>
      </c>
      <c r="C45" s="13" t="s">
        <v>121</v>
      </c>
      <c r="D45" s="8" t="s">
        <v>122</v>
      </c>
      <c r="E45" s="8" t="s">
        <v>26</v>
      </c>
      <c r="F45" s="12">
        <v>0</v>
      </c>
      <c r="G45" s="8" t="s">
        <v>10</v>
      </c>
    </row>
    <row r="46" spans="1:7" ht="28.5" x14ac:dyDescent="0.25">
      <c r="A46" s="7">
        <v>37</v>
      </c>
      <c r="B46" s="8" t="s">
        <v>653</v>
      </c>
      <c r="C46" s="13" t="s">
        <v>124</v>
      </c>
      <c r="D46" s="8" t="s">
        <v>125</v>
      </c>
      <c r="E46" s="8" t="s">
        <v>9</v>
      </c>
      <c r="F46" s="12">
        <v>0</v>
      </c>
      <c r="G46" s="8"/>
    </row>
    <row r="47" spans="1:7" ht="28.5" x14ac:dyDescent="0.25">
      <c r="A47" s="7">
        <v>38</v>
      </c>
      <c r="B47" s="8" t="s">
        <v>654</v>
      </c>
      <c r="C47" s="13" t="s">
        <v>127</v>
      </c>
      <c r="D47" s="8" t="s">
        <v>128</v>
      </c>
      <c r="E47" s="8" t="s">
        <v>9</v>
      </c>
      <c r="F47" s="12">
        <v>0</v>
      </c>
      <c r="G47" s="8"/>
    </row>
    <row r="48" spans="1:7" ht="15" x14ac:dyDescent="0.25">
      <c r="A48" s="7">
        <v>39</v>
      </c>
      <c r="B48" s="8" t="s">
        <v>655</v>
      </c>
      <c r="C48" s="13" t="s">
        <v>130</v>
      </c>
      <c r="D48" s="8" t="s">
        <v>131</v>
      </c>
      <c r="E48" s="8" t="s">
        <v>22</v>
      </c>
      <c r="F48" s="12">
        <v>0</v>
      </c>
      <c r="G48" s="8" t="s">
        <v>10</v>
      </c>
    </row>
    <row r="49" spans="1:7" ht="28.5" x14ac:dyDescent="0.25">
      <c r="A49" s="7">
        <v>40</v>
      </c>
      <c r="B49" s="8" t="s">
        <v>656</v>
      </c>
      <c r="C49" s="13" t="s">
        <v>133</v>
      </c>
      <c r="D49" s="8" t="s">
        <v>134</v>
      </c>
      <c r="E49" s="8" t="s">
        <v>39</v>
      </c>
      <c r="F49" s="12" t="s">
        <v>135</v>
      </c>
      <c r="G49" s="8" t="s">
        <v>30</v>
      </c>
    </row>
    <row r="50" spans="1:7" ht="28.5" x14ac:dyDescent="0.25">
      <c r="A50" s="7">
        <v>41</v>
      </c>
      <c r="B50" s="8" t="s">
        <v>657</v>
      </c>
      <c r="C50" s="13" t="s">
        <v>137</v>
      </c>
      <c r="D50" s="8" t="s">
        <v>138</v>
      </c>
      <c r="E50" s="8" t="s">
        <v>9</v>
      </c>
      <c r="F50" s="12">
        <v>0</v>
      </c>
      <c r="G50" s="8" t="s">
        <v>10</v>
      </c>
    </row>
    <row r="51" spans="1:7" ht="42.75" x14ac:dyDescent="0.25">
      <c r="A51" s="7">
        <v>42</v>
      </c>
      <c r="B51" s="8" t="s">
        <v>658</v>
      </c>
      <c r="C51" s="13" t="s">
        <v>140</v>
      </c>
      <c r="D51" s="8" t="s">
        <v>141</v>
      </c>
      <c r="E51" s="8" t="s">
        <v>9</v>
      </c>
      <c r="F51" s="12">
        <v>0</v>
      </c>
      <c r="G51" s="8"/>
    </row>
    <row r="52" spans="1:7" ht="28.5" x14ac:dyDescent="0.25">
      <c r="A52" s="7">
        <v>43</v>
      </c>
      <c r="B52" s="8" t="s">
        <v>659</v>
      </c>
      <c r="C52" s="13" t="s">
        <v>143</v>
      </c>
      <c r="D52" s="8" t="s">
        <v>144</v>
      </c>
      <c r="E52" s="8" t="s">
        <v>9</v>
      </c>
      <c r="F52" s="12">
        <v>0</v>
      </c>
      <c r="G52" s="8" t="s">
        <v>10</v>
      </c>
    </row>
    <row r="53" spans="1:7" ht="42.75" x14ac:dyDescent="0.25">
      <c r="A53" s="7">
        <v>44</v>
      </c>
      <c r="B53" s="8" t="s">
        <v>660</v>
      </c>
      <c r="C53" s="13" t="s">
        <v>146</v>
      </c>
      <c r="D53" s="8" t="s">
        <v>147</v>
      </c>
      <c r="E53" s="8" t="s">
        <v>9</v>
      </c>
      <c r="F53" s="12">
        <v>0</v>
      </c>
      <c r="G53" s="8"/>
    </row>
    <row r="54" spans="1:7" ht="28.5" x14ac:dyDescent="0.25">
      <c r="A54" s="7">
        <v>45</v>
      </c>
      <c r="B54" s="8" t="s">
        <v>661</v>
      </c>
      <c r="C54" s="13" t="s">
        <v>149</v>
      </c>
      <c r="D54" s="8" t="s">
        <v>150</v>
      </c>
      <c r="E54" s="8" t="s">
        <v>9</v>
      </c>
      <c r="F54" s="12">
        <v>0</v>
      </c>
      <c r="G54" s="8" t="s">
        <v>10</v>
      </c>
    </row>
    <row r="55" spans="1:7" ht="28.5" x14ac:dyDescent="0.25">
      <c r="A55" s="7">
        <v>46</v>
      </c>
      <c r="B55" s="8" t="s">
        <v>662</v>
      </c>
      <c r="C55" s="13" t="s">
        <v>151</v>
      </c>
      <c r="D55" s="8" t="s">
        <v>152</v>
      </c>
      <c r="E55" s="8" t="s">
        <v>9</v>
      </c>
      <c r="F55" s="12">
        <v>0</v>
      </c>
      <c r="G55" s="8" t="s">
        <v>10</v>
      </c>
    </row>
    <row r="56" spans="1:7" ht="28.5" x14ac:dyDescent="0.25">
      <c r="A56" s="7">
        <v>47</v>
      </c>
      <c r="B56" s="8" t="s">
        <v>663</v>
      </c>
      <c r="C56" s="13" t="s">
        <v>153</v>
      </c>
      <c r="D56" s="8" t="s">
        <v>154</v>
      </c>
      <c r="E56" s="8" t="s">
        <v>29</v>
      </c>
      <c r="F56" s="12">
        <v>0</v>
      </c>
      <c r="G56" s="8" t="s">
        <v>30</v>
      </c>
    </row>
    <row r="57" spans="1:7" ht="30" x14ac:dyDescent="0.25">
      <c r="A57" s="7">
        <v>48</v>
      </c>
      <c r="B57" s="8" t="s">
        <v>664</v>
      </c>
      <c r="C57" s="10" t="s">
        <v>155</v>
      </c>
      <c r="D57" s="14" t="s">
        <v>156</v>
      </c>
      <c r="E57" s="14" t="s">
        <v>91</v>
      </c>
      <c r="F57" s="12">
        <v>50571458</v>
      </c>
      <c r="G57" s="15" t="s">
        <v>30</v>
      </c>
    </row>
    <row r="58" spans="1:7" ht="42.75" x14ac:dyDescent="0.25">
      <c r="A58" s="7">
        <v>49</v>
      </c>
      <c r="B58" s="8" t="s">
        <v>665</v>
      </c>
      <c r="C58" s="9" t="s">
        <v>157</v>
      </c>
      <c r="D58" s="8" t="s">
        <v>18</v>
      </c>
      <c r="E58" s="8" t="s">
        <v>9</v>
      </c>
      <c r="F58" s="12">
        <v>0</v>
      </c>
      <c r="G58" s="8" t="s">
        <v>10</v>
      </c>
    </row>
    <row r="59" spans="1:7" ht="28.5" x14ac:dyDescent="0.25">
      <c r="A59" s="7">
        <v>50</v>
      </c>
      <c r="B59" s="8" t="s">
        <v>666</v>
      </c>
      <c r="C59" s="9" t="s">
        <v>158</v>
      </c>
      <c r="D59" s="8" t="s">
        <v>159</v>
      </c>
      <c r="E59" s="8" t="s">
        <v>29</v>
      </c>
      <c r="F59" s="11">
        <v>0</v>
      </c>
      <c r="G59" s="8" t="s">
        <v>10</v>
      </c>
    </row>
    <row r="60" spans="1:7" ht="28.5" x14ac:dyDescent="0.25">
      <c r="A60" s="7">
        <v>51</v>
      </c>
      <c r="B60" s="8" t="s">
        <v>667</v>
      </c>
      <c r="C60" s="9" t="s">
        <v>160</v>
      </c>
      <c r="D60" s="8" t="s">
        <v>161</v>
      </c>
      <c r="E60" s="8" t="s">
        <v>29</v>
      </c>
      <c r="F60" s="11">
        <v>0</v>
      </c>
      <c r="G60" s="8" t="s">
        <v>10</v>
      </c>
    </row>
    <row r="61" spans="1:7" ht="28.5" x14ac:dyDescent="0.25">
      <c r="A61" s="7">
        <v>52</v>
      </c>
      <c r="B61" s="8" t="s">
        <v>668</v>
      </c>
      <c r="C61" s="9" t="s">
        <v>162</v>
      </c>
      <c r="D61" s="8" t="s">
        <v>163</v>
      </c>
      <c r="E61" s="8" t="s">
        <v>26</v>
      </c>
      <c r="F61" s="11">
        <v>1241163.73</v>
      </c>
      <c r="G61" s="8" t="s">
        <v>10</v>
      </c>
    </row>
    <row r="62" spans="1:7" ht="28.5" x14ac:dyDescent="0.25">
      <c r="A62" s="7">
        <v>53</v>
      </c>
      <c r="B62" s="8" t="s">
        <v>669</v>
      </c>
      <c r="C62" s="9" t="s">
        <v>164</v>
      </c>
      <c r="D62" s="8" t="s">
        <v>165</v>
      </c>
      <c r="E62" s="8" t="s">
        <v>9</v>
      </c>
      <c r="F62" s="11">
        <v>0</v>
      </c>
      <c r="G62" s="8"/>
    </row>
    <row r="63" spans="1:7" ht="28.5" x14ac:dyDescent="0.25">
      <c r="A63" s="7">
        <v>54</v>
      </c>
      <c r="B63" s="8" t="s">
        <v>670</v>
      </c>
      <c r="C63" s="9" t="s">
        <v>166</v>
      </c>
      <c r="D63" s="8" t="s">
        <v>12</v>
      </c>
      <c r="E63" s="8" t="s">
        <v>9</v>
      </c>
      <c r="F63" s="11">
        <v>0</v>
      </c>
      <c r="G63" s="8"/>
    </row>
    <row r="64" spans="1:7" ht="28.5" x14ac:dyDescent="0.25">
      <c r="A64" s="7">
        <v>55</v>
      </c>
      <c r="B64" s="8" t="s">
        <v>671</v>
      </c>
      <c r="C64" s="9" t="s">
        <v>167</v>
      </c>
      <c r="D64" s="8" t="s">
        <v>94</v>
      </c>
      <c r="E64" s="8" t="s">
        <v>29</v>
      </c>
      <c r="F64" s="11" t="s">
        <v>168</v>
      </c>
      <c r="G64" s="8" t="s">
        <v>30</v>
      </c>
    </row>
    <row r="65" spans="1:7" ht="28.5" x14ac:dyDescent="0.25">
      <c r="A65" s="7">
        <v>56</v>
      </c>
      <c r="B65" s="8" t="s">
        <v>672</v>
      </c>
      <c r="C65" s="9" t="s">
        <v>169</v>
      </c>
      <c r="D65" s="8" t="s">
        <v>170</v>
      </c>
      <c r="E65" s="8" t="s">
        <v>26</v>
      </c>
      <c r="F65" s="11">
        <v>0</v>
      </c>
      <c r="G65" s="8" t="s">
        <v>10</v>
      </c>
    </row>
    <row r="66" spans="1:7" ht="28.5" x14ac:dyDescent="0.25">
      <c r="A66" s="7">
        <v>57</v>
      </c>
      <c r="B66" s="8" t="s">
        <v>673</v>
      </c>
      <c r="C66" s="9" t="s">
        <v>171</v>
      </c>
      <c r="D66" s="8" t="s">
        <v>172</v>
      </c>
      <c r="E66" s="8" t="s">
        <v>9</v>
      </c>
      <c r="F66" s="11">
        <v>0</v>
      </c>
      <c r="G66" s="8" t="s">
        <v>10</v>
      </c>
    </row>
    <row r="67" spans="1:7" ht="42.75" x14ac:dyDescent="0.25">
      <c r="A67" s="7">
        <v>58</v>
      </c>
      <c r="B67" s="8" t="s">
        <v>674</v>
      </c>
      <c r="C67" s="9" t="s">
        <v>173</v>
      </c>
      <c r="D67" s="8" t="s">
        <v>174</v>
      </c>
      <c r="E67" s="8" t="s">
        <v>9</v>
      </c>
      <c r="F67" s="11">
        <v>0</v>
      </c>
      <c r="G67" s="8" t="s">
        <v>10</v>
      </c>
    </row>
    <row r="68" spans="1:7" ht="42.75" x14ac:dyDescent="0.25">
      <c r="A68" s="7">
        <v>59</v>
      </c>
      <c r="B68" s="8" t="s">
        <v>675</v>
      </c>
      <c r="C68" s="9" t="s">
        <v>175</v>
      </c>
      <c r="D68" s="8" t="s">
        <v>174</v>
      </c>
      <c r="E68" s="8" t="s">
        <v>26</v>
      </c>
      <c r="F68" s="11" t="s">
        <v>176</v>
      </c>
      <c r="G68" s="8" t="s">
        <v>10</v>
      </c>
    </row>
    <row r="69" spans="1:7" ht="42.75" x14ac:dyDescent="0.25">
      <c r="A69" s="7">
        <v>60</v>
      </c>
      <c r="B69" s="8" t="s">
        <v>676</v>
      </c>
      <c r="C69" s="9" t="s">
        <v>177</v>
      </c>
      <c r="D69" s="8" t="s">
        <v>174</v>
      </c>
      <c r="E69" s="8" t="s">
        <v>26</v>
      </c>
      <c r="F69" s="11">
        <v>0</v>
      </c>
      <c r="G69" s="8" t="s">
        <v>10</v>
      </c>
    </row>
    <row r="70" spans="1:7" ht="42.75" x14ac:dyDescent="0.25">
      <c r="A70" s="7">
        <v>61</v>
      </c>
      <c r="B70" s="8" t="s">
        <v>677</v>
      </c>
      <c r="C70" s="9" t="s">
        <v>178</v>
      </c>
      <c r="D70" s="8" t="s">
        <v>174</v>
      </c>
      <c r="E70" s="8" t="s">
        <v>9</v>
      </c>
      <c r="F70" s="11">
        <v>0</v>
      </c>
      <c r="G70" s="8" t="s">
        <v>10</v>
      </c>
    </row>
    <row r="71" spans="1:7" ht="15" x14ac:dyDescent="0.25">
      <c r="A71" s="7">
        <v>62</v>
      </c>
      <c r="B71" s="8" t="s">
        <v>678</v>
      </c>
      <c r="C71" s="9" t="s">
        <v>179</v>
      </c>
      <c r="D71" s="8" t="s">
        <v>180</v>
      </c>
      <c r="E71" s="8" t="s">
        <v>22</v>
      </c>
      <c r="F71" s="11">
        <v>0</v>
      </c>
      <c r="G71" s="8"/>
    </row>
    <row r="72" spans="1:7" ht="28.5" x14ac:dyDescent="0.25">
      <c r="A72" s="7">
        <v>63</v>
      </c>
      <c r="B72" s="8" t="s">
        <v>679</v>
      </c>
      <c r="C72" s="9" t="s">
        <v>181</v>
      </c>
      <c r="D72" s="8" t="s">
        <v>180</v>
      </c>
      <c r="E72" s="8" t="s">
        <v>26</v>
      </c>
      <c r="F72" s="11">
        <v>0</v>
      </c>
      <c r="G72" s="8"/>
    </row>
    <row r="73" spans="1:7" ht="42.75" x14ac:dyDescent="0.25">
      <c r="A73" s="7">
        <v>64</v>
      </c>
      <c r="B73" s="8" t="s">
        <v>680</v>
      </c>
      <c r="C73" s="9" t="s">
        <v>182</v>
      </c>
      <c r="D73" s="8" t="s">
        <v>174</v>
      </c>
      <c r="E73" s="8" t="s">
        <v>9</v>
      </c>
      <c r="F73" s="11">
        <v>181.55</v>
      </c>
      <c r="G73" s="8" t="s">
        <v>10</v>
      </c>
    </row>
    <row r="74" spans="1:7" ht="42.75" x14ac:dyDescent="0.25">
      <c r="A74" s="7">
        <v>65</v>
      </c>
      <c r="B74" s="8" t="s">
        <v>681</v>
      </c>
      <c r="C74" s="9" t="s">
        <v>183</v>
      </c>
      <c r="D74" s="8" t="s">
        <v>18</v>
      </c>
      <c r="E74" s="8" t="s">
        <v>9</v>
      </c>
      <c r="F74" s="11">
        <v>0</v>
      </c>
      <c r="G74" s="8" t="s">
        <v>10</v>
      </c>
    </row>
    <row r="75" spans="1:7" ht="28.5" x14ac:dyDescent="0.25">
      <c r="A75" s="7">
        <v>66</v>
      </c>
      <c r="B75" s="8" t="s">
        <v>682</v>
      </c>
      <c r="C75" s="9" t="s">
        <v>184</v>
      </c>
      <c r="D75" s="8" t="s">
        <v>94</v>
      </c>
      <c r="E75" s="8" t="s">
        <v>26</v>
      </c>
      <c r="F75" s="11">
        <v>0</v>
      </c>
      <c r="G75" s="8"/>
    </row>
    <row r="76" spans="1:7" ht="42.75" x14ac:dyDescent="0.25">
      <c r="A76" s="7">
        <v>67</v>
      </c>
      <c r="B76" s="8" t="s">
        <v>683</v>
      </c>
      <c r="C76" s="9" t="s">
        <v>185</v>
      </c>
      <c r="D76" s="8" t="s">
        <v>174</v>
      </c>
      <c r="E76" s="8" t="s">
        <v>26</v>
      </c>
      <c r="F76" s="11">
        <v>0</v>
      </c>
      <c r="G76" s="8" t="s">
        <v>30</v>
      </c>
    </row>
    <row r="77" spans="1:7" ht="28.5" x14ac:dyDescent="0.25">
      <c r="A77" s="7">
        <v>68</v>
      </c>
      <c r="B77" s="8" t="s">
        <v>684</v>
      </c>
      <c r="C77" s="9" t="s">
        <v>187</v>
      </c>
      <c r="D77" s="10" t="s">
        <v>188</v>
      </c>
      <c r="E77" s="10" t="s">
        <v>91</v>
      </c>
      <c r="F77" s="11">
        <v>40574435</v>
      </c>
      <c r="G77" s="10" t="s">
        <v>87</v>
      </c>
    </row>
    <row r="78" spans="1:7" ht="28.5" x14ac:dyDescent="0.25">
      <c r="A78" s="7">
        <v>69</v>
      </c>
      <c r="B78" s="8" t="s">
        <v>685</v>
      </c>
      <c r="C78" s="9" t="s">
        <v>190</v>
      </c>
      <c r="D78" s="8" t="s">
        <v>191</v>
      </c>
      <c r="E78" s="8" t="s">
        <v>192</v>
      </c>
      <c r="F78" s="12">
        <v>0</v>
      </c>
      <c r="G78" s="8" t="s">
        <v>30</v>
      </c>
    </row>
    <row r="79" spans="1:7" ht="28.5" x14ac:dyDescent="0.25">
      <c r="A79" s="7">
        <v>70</v>
      </c>
      <c r="B79" s="8" t="s">
        <v>686</v>
      </c>
      <c r="C79" s="13" t="s">
        <v>194</v>
      </c>
      <c r="D79" s="8" t="s">
        <v>195</v>
      </c>
      <c r="E79" s="8" t="s">
        <v>9</v>
      </c>
      <c r="F79" s="11">
        <v>9479791.7699999996</v>
      </c>
      <c r="G79" s="8" t="s">
        <v>87</v>
      </c>
    </row>
    <row r="80" spans="1:7" ht="15" x14ac:dyDescent="0.25">
      <c r="A80" s="7">
        <v>71</v>
      </c>
      <c r="B80" s="8" t="s">
        <v>687</v>
      </c>
      <c r="C80" s="13" t="s">
        <v>196</v>
      </c>
      <c r="D80" s="8" t="s">
        <v>197</v>
      </c>
      <c r="E80" s="8" t="s">
        <v>22</v>
      </c>
      <c r="F80" s="12">
        <v>100000000</v>
      </c>
      <c r="G80" s="8" t="s">
        <v>10</v>
      </c>
    </row>
    <row r="81" spans="1:7" ht="15" x14ac:dyDescent="0.25">
      <c r="A81" s="7">
        <v>72</v>
      </c>
      <c r="B81" s="8" t="s">
        <v>688</v>
      </c>
      <c r="C81" s="13" t="s">
        <v>198</v>
      </c>
      <c r="D81" s="8" t="s">
        <v>199</v>
      </c>
      <c r="E81" s="8" t="s">
        <v>22</v>
      </c>
      <c r="F81" s="12">
        <v>0</v>
      </c>
      <c r="G81" s="8" t="s">
        <v>10</v>
      </c>
    </row>
    <row r="82" spans="1:7" ht="28.5" x14ac:dyDescent="0.25">
      <c r="A82" s="7">
        <v>73</v>
      </c>
      <c r="B82" s="8" t="s">
        <v>689</v>
      </c>
      <c r="C82" s="9" t="s">
        <v>200</v>
      </c>
      <c r="D82" s="8" t="s">
        <v>201</v>
      </c>
      <c r="E82" s="8" t="s">
        <v>26</v>
      </c>
      <c r="F82" s="12">
        <v>0</v>
      </c>
      <c r="G82" s="8" t="s">
        <v>202</v>
      </c>
    </row>
    <row r="83" spans="1:7" ht="28.5" x14ac:dyDescent="0.25">
      <c r="A83" s="7">
        <v>74</v>
      </c>
      <c r="B83" s="8" t="s">
        <v>690</v>
      </c>
      <c r="C83" s="9" t="s">
        <v>203</v>
      </c>
      <c r="D83" s="8" t="s">
        <v>12</v>
      </c>
      <c r="E83" s="8" t="s">
        <v>26</v>
      </c>
      <c r="F83" s="12">
        <v>0</v>
      </c>
      <c r="G83" s="8" t="s">
        <v>10</v>
      </c>
    </row>
    <row r="84" spans="1:7" ht="28.5" x14ac:dyDescent="0.25">
      <c r="A84" s="7">
        <v>75</v>
      </c>
      <c r="B84" s="8" t="s">
        <v>691</v>
      </c>
      <c r="C84" s="9" t="s">
        <v>204</v>
      </c>
      <c r="D84" s="8" t="s">
        <v>205</v>
      </c>
      <c r="E84" s="8" t="s">
        <v>9</v>
      </c>
      <c r="F84" s="12">
        <v>0</v>
      </c>
      <c r="G84" s="8" t="s">
        <v>202</v>
      </c>
    </row>
    <row r="85" spans="1:7" ht="28.5" x14ac:dyDescent="0.25">
      <c r="A85" s="7">
        <v>76</v>
      </c>
      <c r="B85" s="8" t="s">
        <v>692</v>
      </c>
      <c r="C85" s="9" t="s">
        <v>206</v>
      </c>
      <c r="D85" s="8" t="s">
        <v>207</v>
      </c>
      <c r="E85" s="8" t="s">
        <v>26</v>
      </c>
      <c r="F85" s="12">
        <v>0</v>
      </c>
      <c r="G85" s="8" t="s">
        <v>10</v>
      </c>
    </row>
    <row r="86" spans="1:7" ht="28.5" x14ac:dyDescent="0.25">
      <c r="A86" s="7">
        <v>77</v>
      </c>
      <c r="B86" s="8" t="s">
        <v>693</v>
      </c>
      <c r="C86" s="9" t="s">
        <v>208</v>
      </c>
      <c r="D86" s="8" t="s">
        <v>209</v>
      </c>
      <c r="E86" s="8" t="s">
        <v>26</v>
      </c>
      <c r="F86" s="12">
        <v>0</v>
      </c>
      <c r="G86" s="8" t="s">
        <v>10</v>
      </c>
    </row>
    <row r="87" spans="1:7" ht="28.5" x14ac:dyDescent="0.25">
      <c r="A87" s="7">
        <v>78</v>
      </c>
      <c r="B87" s="8" t="s">
        <v>694</v>
      </c>
      <c r="C87" s="9" t="s">
        <v>210</v>
      </c>
      <c r="D87" s="8" t="s">
        <v>211</v>
      </c>
      <c r="E87" s="8" t="s">
        <v>9</v>
      </c>
      <c r="F87" s="12">
        <v>0</v>
      </c>
      <c r="G87" s="8" t="s">
        <v>10</v>
      </c>
    </row>
    <row r="88" spans="1:7" ht="28.5" x14ac:dyDescent="0.25">
      <c r="A88" s="7">
        <v>79</v>
      </c>
      <c r="B88" s="8" t="s">
        <v>695</v>
      </c>
      <c r="C88" s="9" t="s">
        <v>212</v>
      </c>
      <c r="D88" s="8" t="s">
        <v>213</v>
      </c>
      <c r="E88" s="8" t="s">
        <v>9</v>
      </c>
      <c r="F88" s="12">
        <v>0</v>
      </c>
      <c r="G88" s="8"/>
    </row>
    <row r="89" spans="1:7" ht="28.5" x14ac:dyDescent="0.25">
      <c r="A89" s="7">
        <v>80</v>
      </c>
      <c r="B89" s="8" t="s">
        <v>696</v>
      </c>
      <c r="C89" s="9" t="s">
        <v>214</v>
      </c>
      <c r="D89" s="8" t="s">
        <v>12</v>
      </c>
      <c r="E89" s="8" t="s">
        <v>9</v>
      </c>
      <c r="F89" s="12">
        <v>0</v>
      </c>
      <c r="G89" s="8" t="s">
        <v>10</v>
      </c>
    </row>
    <row r="90" spans="1:7" ht="42.75" x14ac:dyDescent="0.25">
      <c r="A90" s="7">
        <v>81</v>
      </c>
      <c r="B90" s="8" t="s">
        <v>697</v>
      </c>
      <c r="C90" s="9" t="s">
        <v>215</v>
      </c>
      <c r="D90" s="8" t="s">
        <v>174</v>
      </c>
      <c r="E90" s="8" t="s">
        <v>9</v>
      </c>
      <c r="F90" s="12">
        <v>0</v>
      </c>
      <c r="G90" s="8" t="s">
        <v>10</v>
      </c>
    </row>
    <row r="91" spans="1:7" ht="42.75" x14ac:dyDescent="0.25">
      <c r="A91" s="7">
        <v>82</v>
      </c>
      <c r="B91" s="8" t="s">
        <v>698</v>
      </c>
      <c r="C91" s="9" t="s">
        <v>216</v>
      </c>
      <c r="D91" s="8" t="s">
        <v>18</v>
      </c>
      <c r="E91" s="8" t="s">
        <v>9</v>
      </c>
      <c r="F91" s="12">
        <v>0</v>
      </c>
      <c r="G91" s="8"/>
    </row>
    <row r="92" spans="1:7" ht="42.75" x14ac:dyDescent="0.25">
      <c r="A92" s="7">
        <v>83</v>
      </c>
      <c r="B92" s="8" t="s">
        <v>699</v>
      </c>
      <c r="C92" s="9" t="s">
        <v>217</v>
      </c>
      <c r="D92" s="8" t="s">
        <v>18</v>
      </c>
      <c r="E92" s="8" t="s">
        <v>9</v>
      </c>
      <c r="F92" s="12">
        <v>0</v>
      </c>
      <c r="G92" s="8" t="s">
        <v>10</v>
      </c>
    </row>
    <row r="93" spans="1:7" ht="28.5" x14ac:dyDescent="0.25">
      <c r="A93" s="7">
        <v>84</v>
      </c>
      <c r="B93" s="8" t="s">
        <v>700</v>
      </c>
      <c r="C93" s="9" t="s">
        <v>218</v>
      </c>
      <c r="D93" s="8" t="s">
        <v>12</v>
      </c>
      <c r="E93" s="8" t="s">
        <v>9</v>
      </c>
      <c r="F93" s="12">
        <v>0</v>
      </c>
      <c r="G93" s="8"/>
    </row>
    <row r="94" spans="1:7" ht="28.5" x14ac:dyDescent="0.25">
      <c r="A94" s="7">
        <v>85</v>
      </c>
      <c r="B94" s="8" t="s">
        <v>701</v>
      </c>
      <c r="C94" s="9" t="s">
        <v>219</v>
      </c>
      <c r="D94" s="8" t="s">
        <v>220</v>
      </c>
      <c r="E94" s="8" t="s">
        <v>9</v>
      </c>
      <c r="F94" s="12">
        <v>0</v>
      </c>
      <c r="G94" s="8" t="s">
        <v>10</v>
      </c>
    </row>
    <row r="95" spans="1:7" ht="28.5" x14ac:dyDescent="0.25">
      <c r="A95" s="7">
        <v>86</v>
      </c>
      <c r="B95" s="8" t="s">
        <v>702</v>
      </c>
      <c r="C95" s="9" t="s">
        <v>221</v>
      </c>
      <c r="D95" s="8" t="s">
        <v>12</v>
      </c>
      <c r="E95" s="8" t="s">
        <v>9</v>
      </c>
      <c r="F95" s="12">
        <v>0</v>
      </c>
      <c r="G95" s="8"/>
    </row>
    <row r="96" spans="1:7" ht="28.5" x14ac:dyDescent="0.25">
      <c r="A96" s="7">
        <v>87</v>
      </c>
      <c r="B96" s="8" t="s">
        <v>703</v>
      </c>
      <c r="C96" s="9" t="s">
        <v>222</v>
      </c>
      <c r="D96" s="8" t="s">
        <v>223</v>
      </c>
      <c r="E96" s="8" t="s">
        <v>9</v>
      </c>
      <c r="F96" s="12">
        <v>0</v>
      </c>
      <c r="G96" s="8"/>
    </row>
    <row r="97" spans="1:7" ht="28.5" x14ac:dyDescent="0.25">
      <c r="A97" s="7">
        <v>88</v>
      </c>
      <c r="B97" s="8" t="s">
        <v>704</v>
      </c>
      <c r="C97" s="9" t="s">
        <v>224</v>
      </c>
      <c r="D97" s="8" t="s">
        <v>12</v>
      </c>
      <c r="E97" s="8" t="s">
        <v>26</v>
      </c>
      <c r="F97" s="12">
        <v>0</v>
      </c>
      <c r="G97" s="8" t="s">
        <v>10</v>
      </c>
    </row>
    <row r="98" spans="1:7" ht="28.5" x14ac:dyDescent="0.25">
      <c r="A98" s="7">
        <v>89</v>
      </c>
      <c r="B98" s="8" t="s">
        <v>705</v>
      </c>
      <c r="C98" s="9" t="s">
        <v>225</v>
      </c>
      <c r="D98" s="8" t="s">
        <v>226</v>
      </c>
      <c r="E98" s="8" t="s">
        <v>26</v>
      </c>
      <c r="F98" s="12">
        <v>0</v>
      </c>
      <c r="G98" s="8" t="s">
        <v>10</v>
      </c>
    </row>
    <row r="99" spans="1:7" ht="28.5" x14ac:dyDescent="0.25">
      <c r="A99" s="7">
        <v>90</v>
      </c>
      <c r="B99" s="8" t="s">
        <v>706</v>
      </c>
      <c r="C99" s="9" t="s">
        <v>227</v>
      </c>
      <c r="D99" s="8" t="s">
        <v>12</v>
      </c>
      <c r="E99" s="8" t="s">
        <v>228</v>
      </c>
      <c r="F99" s="12">
        <v>0</v>
      </c>
      <c r="G99" s="8" t="s">
        <v>30</v>
      </c>
    </row>
    <row r="100" spans="1:7" ht="28.5" x14ac:dyDescent="0.25">
      <c r="A100" s="7">
        <v>91</v>
      </c>
      <c r="B100" s="8" t="s">
        <v>707</v>
      </c>
      <c r="C100" s="9" t="s">
        <v>229</v>
      </c>
      <c r="D100" s="8" t="s">
        <v>107</v>
      </c>
      <c r="E100" s="8" t="s">
        <v>26</v>
      </c>
      <c r="F100" s="12">
        <v>0</v>
      </c>
      <c r="G100" s="8" t="s">
        <v>10</v>
      </c>
    </row>
    <row r="101" spans="1:7" ht="28.5" x14ac:dyDescent="0.25">
      <c r="A101" s="7">
        <v>92</v>
      </c>
      <c r="B101" s="8" t="s">
        <v>708</v>
      </c>
      <c r="C101" s="9" t="s">
        <v>230</v>
      </c>
      <c r="D101" s="8" t="s">
        <v>231</v>
      </c>
      <c r="E101" s="8" t="s">
        <v>26</v>
      </c>
      <c r="F101" s="12">
        <v>0</v>
      </c>
      <c r="G101" s="8" t="s">
        <v>10</v>
      </c>
    </row>
    <row r="102" spans="1:7" ht="42.75" x14ac:dyDescent="0.25">
      <c r="A102" s="7">
        <v>93</v>
      </c>
      <c r="B102" s="8" t="s">
        <v>709</v>
      </c>
      <c r="C102" s="9" t="s">
        <v>232</v>
      </c>
      <c r="D102" s="8" t="s">
        <v>43</v>
      </c>
      <c r="E102" s="8" t="s">
        <v>26</v>
      </c>
      <c r="F102" s="12">
        <v>0</v>
      </c>
      <c r="G102" s="8" t="s">
        <v>202</v>
      </c>
    </row>
    <row r="103" spans="1:7" ht="28.5" x14ac:dyDescent="0.25">
      <c r="A103" s="7">
        <v>94</v>
      </c>
      <c r="B103" s="8" t="s">
        <v>710</v>
      </c>
      <c r="C103" s="9" t="s">
        <v>233</v>
      </c>
      <c r="D103" s="8" t="s">
        <v>234</v>
      </c>
      <c r="E103" s="8" t="s">
        <v>9</v>
      </c>
      <c r="F103" s="12">
        <v>0</v>
      </c>
      <c r="G103" s="8" t="s">
        <v>10</v>
      </c>
    </row>
    <row r="104" spans="1:7" ht="42.75" x14ac:dyDescent="0.25">
      <c r="A104" s="7">
        <v>95</v>
      </c>
      <c r="B104" s="8" t="s">
        <v>711</v>
      </c>
      <c r="C104" s="9" t="s">
        <v>235</v>
      </c>
      <c r="D104" s="8" t="s">
        <v>18</v>
      </c>
      <c r="E104" s="8" t="s">
        <v>9</v>
      </c>
      <c r="F104" s="12">
        <v>0</v>
      </c>
      <c r="G104" s="8"/>
    </row>
    <row r="105" spans="1:7" ht="42.75" x14ac:dyDescent="0.25">
      <c r="A105" s="7">
        <v>96</v>
      </c>
      <c r="B105" s="8" t="s">
        <v>712</v>
      </c>
      <c r="C105" s="9" t="s">
        <v>236</v>
      </c>
      <c r="D105" s="8" t="s">
        <v>237</v>
      </c>
      <c r="E105" s="8" t="s">
        <v>9</v>
      </c>
      <c r="F105" s="11">
        <v>1000</v>
      </c>
      <c r="G105" s="8" t="s">
        <v>30</v>
      </c>
    </row>
    <row r="106" spans="1:7" ht="28.5" x14ac:dyDescent="0.25">
      <c r="A106" s="7">
        <v>97</v>
      </c>
      <c r="B106" s="8" t="s">
        <v>713</v>
      </c>
      <c r="C106" s="9" t="s">
        <v>239</v>
      </c>
      <c r="D106" s="8" t="s">
        <v>240</v>
      </c>
      <c r="E106" s="8" t="s">
        <v>26</v>
      </c>
      <c r="F106" s="11">
        <v>0</v>
      </c>
      <c r="G106" s="8"/>
    </row>
    <row r="107" spans="1:7" ht="28.5" x14ac:dyDescent="0.25">
      <c r="A107" s="7">
        <v>98</v>
      </c>
      <c r="B107" s="8" t="s">
        <v>714</v>
      </c>
      <c r="C107" s="9" t="s">
        <v>242</v>
      </c>
      <c r="D107" s="8" t="s">
        <v>243</v>
      </c>
      <c r="E107" s="8" t="s">
        <v>26</v>
      </c>
      <c r="F107" s="11">
        <v>0</v>
      </c>
      <c r="G107" s="8"/>
    </row>
    <row r="108" spans="1:7" ht="28.5" x14ac:dyDescent="0.25">
      <c r="A108" s="7">
        <v>99</v>
      </c>
      <c r="B108" s="8" t="s">
        <v>715</v>
      </c>
      <c r="C108" s="9" t="s">
        <v>245</v>
      </c>
      <c r="D108" s="8" t="s">
        <v>12</v>
      </c>
      <c r="E108" s="8" t="s">
        <v>9</v>
      </c>
      <c r="F108" s="11">
        <v>0</v>
      </c>
      <c r="G108" s="8" t="s">
        <v>10</v>
      </c>
    </row>
    <row r="109" spans="1:7" ht="28.5" x14ac:dyDescent="0.25">
      <c r="A109" s="7">
        <v>100</v>
      </c>
      <c r="B109" s="8" t="s">
        <v>716</v>
      </c>
      <c r="C109" s="9" t="s">
        <v>247</v>
      </c>
      <c r="D109" s="8" t="s">
        <v>248</v>
      </c>
      <c r="E109" s="8" t="s">
        <v>26</v>
      </c>
      <c r="F109" s="11">
        <v>0</v>
      </c>
      <c r="G109" s="8" t="s">
        <v>10</v>
      </c>
    </row>
    <row r="110" spans="1:7" ht="28.5" x14ac:dyDescent="0.25">
      <c r="A110" s="7">
        <v>101</v>
      </c>
      <c r="B110" s="8" t="s">
        <v>452</v>
      </c>
      <c r="C110" s="9" t="s">
        <v>250</v>
      </c>
      <c r="D110" s="8" t="s">
        <v>251</v>
      </c>
      <c r="E110" s="8" t="s">
        <v>9</v>
      </c>
      <c r="F110" s="11">
        <v>0</v>
      </c>
      <c r="G110" s="8" t="s">
        <v>10</v>
      </c>
    </row>
    <row r="111" spans="1:7" ht="28.5" x14ac:dyDescent="0.25">
      <c r="A111" s="7">
        <v>102</v>
      </c>
      <c r="B111" s="8" t="s">
        <v>455</v>
      </c>
      <c r="C111" s="9" t="s">
        <v>253</v>
      </c>
      <c r="D111" s="8" t="s">
        <v>254</v>
      </c>
      <c r="E111" s="8" t="s">
        <v>26</v>
      </c>
      <c r="F111" s="11">
        <v>0</v>
      </c>
      <c r="G111" s="8"/>
    </row>
    <row r="112" spans="1:7" ht="28.5" x14ac:dyDescent="0.25">
      <c r="A112" s="7">
        <v>103</v>
      </c>
      <c r="B112" s="8" t="s">
        <v>457</v>
      </c>
      <c r="C112" s="9" t="s">
        <v>256</v>
      </c>
      <c r="D112" s="8" t="s">
        <v>257</v>
      </c>
      <c r="E112" s="8" t="s">
        <v>9</v>
      </c>
      <c r="F112" s="11">
        <v>0</v>
      </c>
      <c r="G112" s="8" t="s">
        <v>10</v>
      </c>
    </row>
    <row r="113" spans="1:7" ht="28.5" x14ac:dyDescent="0.25">
      <c r="A113" s="7">
        <v>104</v>
      </c>
      <c r="B113" s="8" t="s">
        <v>717</v>
      </c>
      <c r="C113" s="9" t="s">
        <v>259</v>
      </c>
      <c r="D113" s="8" t="s">
        <v>260</v>
      </c>
      <c r="E113" s="8" t="s">
        <v>22</v>
      </c>
      <c r="F113" s="11">
        <v>0</v>
      </c>
      <c r="G113" s="8"/>
    </row>
    <row r="114" spans="1:7" ht="28.5" x14ac:dyDescent="0.25">
      <c r="A114" s="7">
        <v>105</v>
      </c>
      <c r="B114" s="8" t="s">
        <v>718</v>
      </c>
      <c r="C114" s="9" t="s">
        <v>262</v>
      </c>
      <c r="D114" s="8" t="s">
        <v>263</v>
      </c>
      <c r="E114" s="8" t="s">
        <v>22</v>
      </c>
      <c r="F114" s="11">
        <v>471655081</v>
      </c>
      <c r="G114" s="8" t="s">
        <v>30</v>
      </c>
    </row>
    <row r="115" spans="1:7" ht="15" x14ac:dyDescent="0.25">
      <c r="A115" s="7">
        <v>106</v>
      </c>
      <c r="B115" s="8" t="s">
        <v>460</v>
      </c>
      <c r="C115" s="9" t="s">
        <v>265</v>
      </c>
      <c r="D115" s="8" t="s">
        <v>266</v>
      </c>
      <c r="E115" s="8" t="s">
        <v>22</v>
      </c>
      <c r="F115" s="12"/>
      <c r="G115" s="8"/>
    </row>
    <row r="116" spans="1:7" ht="28.5" x14ac:dyDescent="0.25">
      <c r="A116" s="7">
        <v>107</v>
      </c>
      <c r="B116" s="8" t="s">
        <v>463</v>
      </c>
      <c r="C116" s="9" t="s">
        <v>268</v>
      </c>
      <c r="D116" s="8" t="s">
        <v>269</v>
      </c>
      <c r="E116" s="8" t="s">
        <v>91</v>
      </c>
      <c r="F116" s="12">
        <v>1100000000</v>
      </c>
      <c r="G116" s="8" t="s">
        <v>30</v>
      </c>
    </row>
    <row r="117" spans="1:7" ht="28.5" x14ac:dyDescent="0.25">
      <c r="A117" s="7">
        <v>108</v>
      </c>
      <c r="B117" s="8" t="s">
        <v>719</v>
      </c>
      <c r="C117" s="9" t="s">
        <v>271</v>
      </c>
      <c r="D117" s="8" t="s">
        <v>272</v>
      </c>
      <c r="E117" s="8" t="s">
        <v>91</v>
      </c>
      <c r="F117" s="12">
        <v>0</v>
      </c>
      <c r="G117" s="8"/>
    </row>
    <row r="118" spans="1:7" ht="42.75" x14ac:dyDescent="0.25">
      <c r="A118" s="7">
        <v>109</v>
      </c>
      <c r="B118" s="8" t="s">
        <v>465</v>
      </c>
      <c r="C118" s="13" t="s">
        <v>273</v>
      </c>
      <c r="D118" s="8" t="s">
        <v>274</v>
      </c>
      <c r="E118" s="8" t="s">
        <v>22</v>
      </c>
      <c r="F118" s="12">
        <v>0</v>
      </c>
      <c r="G118" s="8"/>
    </row>
    <row r="119" spans="1:7" ht="15" x14ac:dyDescent="0.25">
      <c r="A119" s="7">
        <v>110</v>
      </c>
      <c r="B119" s="8" t="s">
        <v>468</v>
      </c>
      <c r="C119" s="13" t="s">
        <v>275</v>
      </c>
      <c r="D119" s="8" t="s">
        <v>276</v>
      </c>
      <c r="E119" s="8" t="s">
        <v>22</v>
      </c>
      <c r="F119" s="12">
        <v>0</v>
      </c>
      <c r="G119" s="8"/>
    </row>
    <row r="120" spans="1:7" ht="28.5" x14ac:dyDescent="0.25">
      <c r="A120" s="7">
        <v>111</v>
      </c>
      <c r="B120" s="8" t="s">
        <v>471</v>
      </c>
      <c r="C120" s="9" t="s">
        <v>277</v>
      </c>
      <c r="D120" s="8" t="s">
        <v>278</v>
      </c>
      <c r="E120" s="8" t="s">
        <v>9</v>
      </c>
      <c r="F120" s="12">
        <v>0</v>
      </c>
      <c r="G120" s="8" t="s">
        <v>30</v>
      </c>
    </row>
    <row r="121" spans="1:7" ht="28.5" x14ac:dyDescent="0.25">
      <c r="A121" s="7">
        <v>112</v>
      </c>
      <c r="B121" s="8" t="s">
        <v>474</v>
      </c>
      <c r="C121" s="9" t="s">
        <v>279</v>
      </c>
      <c r="D121" s="8" t="s">
        <v>94</v>
      </c>
      <c r="E121" s="8" t="s">
        <v>26</v>
      </c>
      <c r="F121" s="11">
        <v>0</v>
      </c>
      <c r="G121" s="8" t="s">
        <v>10</v>
      </c>
    </row>
    <row r="122" spans="1:7" ht="42.75" x14ac:dyDescent="0.25">
      <c r="A122" s="7">
        <v>113</v>
      </c>
      <c r="B122" s="8" t="s">
        <v>477</v>
      </c>
      <c r="C122" s="9" t="s">
        <v>280</v>
      </c>
      <c r="D122" s="8" t="s">
        <v>147</v>
      </c>
      <c r="E122" s="8" t="s">
        <v>73</v>
      </c>
      <c r="F122" s="12">
        <v>0</v>
      </c>
      <c r="G122" s="8" t="s">
        <v>10</v>
      </c>
    </row>
    <row r="123" spans="1:7" ht="28.5" x14ac:dyDescent="0.25">
      <c r="A123" s="7">
        <v>114</v>
      </c>
      <c r="B123" s="8" t="s">
        <v>480</v>
      </c>
      <c r="C123" s="9" t="s">
        <v>281</v>
      </c>
      <c r="D123" s="8" t="s">
        <v>282</v>
      </c>
      <c r="E123" s="8" t="s">
        <v>26</v>
      </c>
      <c r="F123" s="11">
        <v>95809000</v>
      </c>
      <c r="G123" s="8" t="s">
        <v>87</v>
      </c>
    </row>
    <row r="124" spans="1:7" ht="42.75" x14ac:dyDescent="0.25">
      <c r="A124" s="7">
        <v>115</v>
      </c>
      <c r="B124" s="8" t="s">
        <v>484</v>
      </c>
      <c r="C124" s="9" t="s">
        <v>283</v>
      </c>
      <c r="D124" s="8" t="s">
        <v>284</v>
      </c>
      <c r="E124" s="8" t="s">
        <v>285</v>
      </c>
      <c r="F124" s="11">
        <v>5882175288</v>
      </c>
      <c r="G124" s="8" t="s">
        <v>87</v>
      </c>
    </row>
    <row r="125" spans="1:7" ht="57" x14ac:dyDescent="0.25">
      <c r="A125" s="7">
        <v>116</v>
      </c>
      <c r="B125" s="8" t="s">
        <v>720</v>
      </c>
      <c r="C125" s="9" t="s">
        <v>286</v>
      </c>
      <c r="D125" s="8" t="s">
        <v>287</v>
      </c>
      <c r="E125" s="8" t="s">
        <v>288</v>
      </c>
      <c r="F125" s="11">
        <v>0</v>
      </c>
      <c r="G125" s="8" t="s">
        <v>10</v>
      </c>
    </row>
    <row r="126" spans="1:7" ht="28.5" x14ac:dyDescent="0.25">
      <c r="A126" s="7">
        <v>117</v>
      </c>
      <c r="B126" s="8" t="s">
        <v>486</v>
      </c>
      <c r="C126" s="9" t="s">
        <v>290</v>
      </c>
      <c r="D126" s="8" t="s">
        <v>291</v>
      </c>
      <c r="E126" s="8" t="s">
        <v>9</v>
      </c>
      <c r="F126" s="11">
        <v>0</v>
      </c>
      <c r="G126" s="8" t="s">
        <v>202</v>
      </c>
    </row>
    <row r="127" spans="1:7" ht="28.5" x14ac:dyDescent="0.25">
      <c r="A127" s="7">
        <v>118</v>
      </c>
      <c r="B127" s="8" t="s">
        <v>721</v>
      </c>
      <c r="C127" s="9" t="s">
        <v>293</v>
      </c>
      <c r="D127" s="8" t="s">
        <v>294</v>
      </c>
      <c r="E127" s="8" t="s">
        <v>295</v>
      </c>
      <c r="F127" s="12">
        <v>0</v>
      </c>
      <c r="G127" s="8" t="s">
        <v>30</v>
      </c>
    </row>
    <row r="128" spans="1:7" ht="28.5" x14ac:dyDescent="0.25">
      <c r="A128" s="7">
        <v>119</v>
      </c>
      <c r="B128" s="8" t="s">
        <v>13</v>
      </c>
      <c r="C128" s="9" t="s">
        <v>297</v>
      </c>
      <c r="D128" s="8" t="s">
        <v>298</v>
      </c>
      <c r="E128" s="8" t="s">
        <v>9</v>
      </c>
      <c r="F128" s="12">
        <v>43754590.799999997</v>
      </c>
      <c r="G128" s="8" t="s">
        <v>30</v>
      </c>
    </row>
    <row r="129" spans="1:7" ht="28.5" x14ac:dyDescent="0.25">
      <c r="A129" s="7">
        <v>120</v>
      </c>
      <c r="B129" s="8" t="s">
        <v>338</v>
      </c>
      <c r="C129" s="9" t="s">
        <v>300</v>
      </c>
      <c r="D129" s="8" t="s">
        <v>301</v>
      </c>
      <c r="E129" s="8" t="s">
        <v>91</v>
      </c>
      <c r="F129" s="12">
        <v>49000000</v>
      </c>
      <c r="G129" s="8" t="s">
        <v>30</v>
      </c>
    </row>
    <row r="130" spans="1:7" ht="28.5" x14ac:dyDescent="0.25">
      <c r="A130" s="7">
        <v>121</v>
      </c>
      <c r="B130" s="8" t="s">
        <v>16</v>
      </c>
      <c r="C130" s="9" t="s">
        <v>303</v>
      </c>
      <c r="D130" s="8" t="s">
        <v>304</v>
      </c>
      <c r="E130" s="8" t="s">
        <v>9</v>
      </c>
      <c r="F130" s="12">
        <v>559365484</v>
      </c>
      <c r="G130" s="8" t="s">
        <v>10</v>
      </c>
    </row>
    <row r="131" spans="1:7" ht="28.5" x14ac:dyDescent="0.25">
      <c r="A131" s="7">
        <v>122</v>
      </c>
      <c r="B131" s="8" t="s">
        <v>19</v>
      </c>
      <c r="C131" s="8" t="s">
        <v>306</v>
      </c>
      <c r="D131" s="8" t="s">
        <v>307</v>
      </c>
      <c r="E131" s="8" t="s">
        <v>91</v>
      </c>
      <c r="F131" s="12">
        <v>0</v>
      </c>
      <c r="G131" s="8" t="s">
        <v>202</v>
      </c>
    </row>
    <row r="132" spans="1:7" ht="28.5" x14ac:dyDescent="0.25">
      <c r="A132" s="7">
        <v>123</v>
      </c>
      <c r="B132" s="8" t="s">
        <v>722</v>
      </c>
      <c r="C132" s="13" t="s">
        <v>308</v>
      </c>
      <c r="D132" s="8" t="s">
        <v>309</v>
      </c>
      <c r="E132" s="8" t="s">
        <v>9</v>
      </c>
      <c r="F132" s="12">
        <v>0</v>
      </c>
      <c r="G132" s="8" t="s">
        <v>30</v>
      </c>
    </row>
    <row r="133" spans="1:7" ht="28.5" x14ac:dyDescent="0.25">
      <c r="A133" s="7">
        <v>124</v>
      </c>
      <c r="B133" s="8" t="s">
        <v>23</v>
      </c>
      <c r="C133" s="13" t="s">
        <v>310</v>
      </c>
      <c r="D133" s="8" t="s">
        <v>311</v>
      </c>
      <c r="E133" s="8" t="s">
        <v>22</v>
      </c>
      <c r="F133" s="12">
        <v>175000000</v>
      </c>
      <c r="G133" s="8" t="s">
        <v>10</v>
      </c>
    </row>
    <row r="134" spans="1:7" ht="42.75" x14ac:dyDescent="0.25">
      <c r="A134" s="7">
        <v>125</v>
      </c>
      <c r="B134" s="8" t="s">
        <v>27</v>
      </c>
      <c r="C134" s="13" t="s">
        <v>312</v>
      </c>
      <c r="D134" s="8" t="s">
        <v>313</v>
      </c>
      <c r="E134" s="8" t="s">
        <v>314</v>
      </c>
      <c r="F134" s="12">
        <v>0</v>
      </c>
      <c r="G134" s="8" t="s">
        <v>87</v>
      </c>
    </row>
    <row r="135" spans="1:7" ht="28.5" x14ac:dyDescent="0.25">
      <c r="A135" s="7">
        <v>126</v>
      </c>
      <c r="B135" s="8" t="s">
        <v>31</v>
      </c>
      <c r="C135" s="13" t="s">
        <v>315</v>
      </c>
      <c r="D135" s="8" t="s">
        <v>316</v>
      </c>
      <c r="E135" s="8" t="s">
        <v>9</v>
      </c>
      <c r="F135" s="12">
        <v>0</v>
      </c>
      <c r="G135" s="8" t="s">
        <v>10</v>
      </c>
    </row>
    <row r="136" spans="1:7" ht="28.5" x14ac:dyDescent="0.25">
      <c r="A136" s="7">
        <v>127</v>
      </c>
      <c r="B136" s="8" t="s">
        <v>33</v>
      </c>
      <c r="C136" s="13" t="s">
        <v>317</v>
      </c>
      <c r="D136" s="8" t="s">
        <v>318</v>
      </c>
      <c r="E136" s="8" t="s">
        <v>9</v>
      </c>
      <c r="F136" s="12">
        <v>0</v>
      </c>
      <c r="G136" s="8" t="s">
        <v>10</v>
      </c>
    </row>
    <row r="137" spans="1:7" ht="28.5" x14ac:dyDescent="0.25">
      <c r="A137" s="7">
        <v>128</v>
      </c>
      <c r="B137" s="8" t="s">
        <v>36</v>
      </c>
      <c r="C137" s="13" t="s">
        <v>319</v>
      </c>
      <c r="D137" s="8" t="s">
        <v>320</v>
      </c>
      <c r="E137" s="8" t="s">
        <v>22</v>
      </c>
      <c r="F137" s="12">
        <v>0</v>
      </c>
      <c r="G137" s="8" t="s">
        <v>10</v>
      </c>
    </row>
    <row r="138" spans="1:7" ht="42.75" x14ac:dyDescent="0.25">
      <c r="A138" s="7">
        <v>129</v>
      </c>
      <c r="B138" s="8" t="s">
        <v>723</v>
      </c>
      <c r="C138" s="9" t="s">
        <v>321</v>
      </c>
      <c r="D138" s="8" t="s">
        <v>322</v>
      </c>
      <c r="E138" s="8" t="s">
        <v>22</v>
      </c>
      <c r="F138" s="12">
        <v>0</v>
      </c>
      <c r="G138" s="8" t="s">
        <v>10</v>
      </c>
    </row>
    <row r="139" spans="1:7" ht="28.5" x14ac:dyDescent="0.25">
      <c r="A139" s="7">
        <v>130</v>
      </c>
      <c r="B139" s="8" t="s">
        <v>41</v>
      </c>
      <c r="C139" s="9" t="s">
        <v>323</v>
      </c>
      <c r="D139" s="8" t="s">
        <v>324</v>
      </c>
      <c r="E139" s="8" t="s">
        <v>9</v>
      </c>
      <c r="F139" s="11">
        <v>0</v>
      </c>
      <c r="G139" s="8" t="s">
        <v>10</v>
      </c>
    </row>
    <row r="140" spans="1:7" ht="28.5" x14ac:dyDescent="0.25">
      <c r="A140" s="7">
        <v>131</v>
      </c>
      <c r="B140" s="8" t="s">
        <v>44</v>
      </c>
      <c r="C140" s="9" t="s">
        <v>325</v>
      </c>
      <c r="D140" s="8" t="s">
        <v>326</v>
      </c>
      <c r="E140" s="8" t="s">
        <v>9</v>
      </c>
      <c r="F140" s="11">
        <v>0</v>
      </c>
      <c r="G140" s="8" t="s">
        <v>10</v>
      </c>
    </row>
    <row r="141" spans="1:7" ht="42.75" x14ac:dyDescent="0.25">
      <c r="A141" s="7">
        <v>132</v>
      </c>
      <c r="B141" s="8" t="s">
        <v>47</v>
      </c>
      <c r="C141" s="9" t="s">
        <v>327</v>
      </c>
      <c r="D141" s="8" t="s">
        <v>18</v>
      </c>
      <c r="E141" s="8" t="s">
        <v>26</v>
      </c>
      <c r="F141" s="11">
        <v>0</v>
      </c>
      <c r="G141" s="8" t="s">
        <v>10</v>
      </c>
    </row>
    <row r="142" spans="1:7" ht="28.5" x14ac:dyDescent="0.25">
      <c r="A142" s="7">
        <v>133</v>
      </c>
      <c r="B142" s="8" t="s">
        <v>50</v>
      </c>
      <c r="C142" s="9" t="s">
        <v>328</v>
      </c>
      <c r="D142" s="8" t="s">
        <v>329</v>
      </c>
      <c r="E142" s="8" t="s">
        <v>9</v>
      </c>
      <c r="F142" s="11">
        <v>0</v>
      </c>
      <c r="G142" s="8" t="s">
        <v>10</v>
      </c>
    </row>
    <row r="143" spans="1:7" ht="42.75" x14ac:dyDescent="0.25">
      <c r="A143" s="7">
        <v>134</v>
      </c>
      <c r="B143" s="8" t="s">
        <v>52</v>
      </c>
      <c r="C143" s="9" t="s">
        <v>330</v>
      </c>
      <c r="D143" s="8" t="s">
        <v>331</v>
      </c>
      <c r="E143" s="8" t="s">
        <v>332</v>
      </c>
      <c r="F143" s="11">
        <v>0</v>
      </c>
      <c r="G143" s="8" t="s">
        <v>30</v>
      </c>
    </row>
    <row r="144" spans="1:7" ht="28.5" x14ac:dyDescent="0.25">
      <c r="A144" s="7">
        <v>135</v>
      </c>
      <c r="B144" s="8" t="s">
        <v>724</v>
      </c>
      <c r="C144" s="9" t="s">
        <v>333</v>
      </c>
      <c r="D144" s="8" t="s">
        <v>334</v>
      </c>
      <c r="E144" s="8" t="s">
        <v>9</v>
      </c>
      <c r="F144" s="11">
        <v>0</v>
      </c>
      <c r="G144" s="8" t="s">
        <v>10</v>
      </c>
    </row>
    <row r="145" spans="1:7" ht="28.5" x14ac:dyDescent="0.25">
      <c r="A145" s="7">
        <v>136</v>
      </c>
      <c r="B145" s="8" t="s">
        <v>725</v>
      </c>
      <c r="C145" s="9" t="s">
        <v>335</v>
      </c>
      <c r="D145" s="8" t="s">
        <v>336</v>
      </c>
      <c r="E145" s="8" t="s">
        <v>337</v>
      </c>
      <c r="F145" s="11">
        <v>0</v>
      </c>
      <c r="G145" s="8" t="s">
        <v>30</v>
      </c>
    </row>
    <row r="146" spans="1:7" ht="28.5" x14ac:dyDescent="0.25">
      <c r="A146" s="7">
        <v>137</v>
      </c>
      <c r="B146" s="8" t="s">
        <v>54</v>
      </c>
      <c r="C146" s="9" t="s">
        <v>339</v>
      </c>
      <c r="D146" s="8" t="s">
        <v>340</v>
      </c>
      <c r="E146" s="8" t="s">
        <v>9</v>
      </c>
      <c r="F146" s="11">
        <v>0</v>
      </c>
      <c r="G146" s="8" t="s">
        <v>10</v>
      </c>
    </row>
    <row r="147" spans="1:7" ht="42.75" x14ac:dyDescent="0.25">
      <c r="A147" s="7">
        <v>138</v>
      </c>
      <c r="B147" s="8" t="s">
        <v>726</v>
      </c>
      <c r="C147" s="9" t="s">
        <v>342</v>
      </c>
      <c r="D147" s="8" t="s">
        <v>343</v>
      </c>
      <c r="E147" s="8" t="s">
        <v>26</v>
      </c>
      <c r="F147" s="11">
        <v>0</v>
      </c>
      <c r="G147" s="8" t="s">
        <v>10</v>
      </c>
    </row>
    <row r="148" spans="1:7" ht="42.75" x14ac:dyDescent="0.25">
      <c r="A148" s="7">
        <v>139</v>
      </c>
      <c r="B148" s="8" t="s">
        <v>57</v>
      </c>
      <c r="C148" s="9" t="s">
        <v>345</v>
      </c>
      <c r="D148" s="8" t="s">
        <v>346</v>
      </c>
      <c r="E148" s="8" t="s">
        <v>9</v>
      </c>
      <c r="F148" s="11">
        <v>0</v>
      </c>
      <c r="G148" s="8" t="s">
        <v>202</v>
      </c>
    </row>
    <row r="149" spans="1:7" ht="28.5" x14ac:dyDescent="0.25">
      <c r="A149" s="7">
        <v>140</v>
      </c>
      <c r="B149" s="8" t="s">
        <v>60</v>
      </c>
      <c r="C149" s="9" t="s">
        <v>348</v>
      </c>
      <c r="D149" s="8" t="s">
        <v>349</v>
      </c>
      <c r="E149" s="8" t="s">
        <v>26</v>
      </c>
      <c r="F149" s="11">
        <v>0</v>
      </c>
      <c r="G149" s="8" t="s">
        <v>10</v>
      </c>
    </row>
    <row r="150" spans="1:7" ht="28.5" x14ac:dyDescent="0.25">
      <c r="A150" s="7">
        <v>141</v>
      </c>
      <c r="B150" s="8" t="s">
        <v>63</v>
      </c>
      <c r="C150" s="9" t="s">
        <v>351</v>
      </c>
      <c r="D150" s="8" t="s">
        <v>138</v>
      </c>
      <c r="E150" s="8" t="s">
        <v>26</v>
      </c>
      <c r="F150" s="11">
        <v>0</v>
      </c>
      <c r="G150" s="8" t="s">
        <v>10</v>
      </c>
    </row>
    <row r="151" spans="1:7" ht="28.5" x14ac:dyDescent="0.25">
      <c r="A151" s="7">
        <v>142</v>
      </c>
      <c r="B151" s="8" t="s">
        <v>341</v>
      </c>
      <c r="C151" s="9" t="s">
        <v>353</v>
      </c>
      <c r="D151" s="8" t="s">
        <v>354</v>
      </c>
      <c r="E151" s="8" t="s">
        <v>26</v>
      </c>
      <c r="F151" s="11">
        <v>0</v>
      </c>
      <c r="G151" s="8" t="s">
        <v>10</v>
      </c>
    </row>
    <row r="152" spans="1:7" ht="28.5" x14ac:dyDescent="0.25">
      <c r="A152" s="7">
        <v>143</v>
      </c>
      <c r="B152" s="8" t="s">
        <v>238</v>
      </c>
      <c r="C152" s="9" t="s">
        <v>356</v>
      </c>
      <c r="D152" s="8" t="s">
        <v>357</v>
      </c>
      <c r="E152" s="8" t="s">
        <v>26</v>
      </c>
      <c r="F152" s="11">
        <v>0</v>
      </c>
      <c r="G152" s="8" t="s">
        <v>10</v>
      </c>
    </row>
    <row r="153" spans="1:7" ht="28.5" x14ac:dyDescent="0.25">
      <c r="A153" s="7">
        <v>144</v>
      </c>
      <c r="B153" s="8" t="s">
        <v>241</v>
      </c>
      <c r="C153" s="9" t="s">
        <v>359</v>
      </c>
      <c r="D153" s="8" t="s">
        <v>360</v>
      </c>
      <c r="E153" s="8" t="s">
        <v>26</v>
      </c>
      <c r="F153" s="11">
        <v>49690000</v>
      </c>
      <c r="G153" s="8" t="s">
        <v>10</v>
      </c>
    </row>
    <row r="154" spans="1:7" ht="28.5" x14ac:dyDescent="0.25">
      <c r="A154" s="7">
        <v>145</v>
      </c>
      <c r="B154" s="8" t="s">
        <v>727</v>
      </c>
      <c r="C154" s="9" t="s">
        <v>362</v>
      </c>
      <c r="D154" s="8" t="s">
        <v>363</v>
      </c>
      <c r="E154" s="8" t="s">
        <v>26</v>
      </c>
      <c r="F154" s="11">
        <v>0</v>
      </c>
      <c r="G154" s="8" t="s">
        <v>202</v>
      </c>
    </row>
    <row r="155" spans="1:7" ht="28.5" x14ac:dyDescent="0.25">
      <c r="A155" s="7">
        <v>146</v>
      </c>
      <c r="B155" s="8" t="s">
        <v>244</v>
      </c>
      <c r="C155" s="9" t="s">
        <v>365</v>
      </c>
      <c r="D155" s="8" t="s">
        <v>366</v>
      </c>
      <c r="E155" s="8" t="s">
        <v>26</v>
      </c>
      <c r="F155" s="11">
        <v>0</v>
      </c>
      <c r="G155" s="8" t="s">
        <v>10</v>
      </c>
    </row>
    <row r="156" spans="1:7" ht="57" x14ac:dyDescent="0.25">
      <c r="A156" s="7">
        <v>147</v>
      </c>
      <c r="B156" s="8" t="s">
        <v>728</v>
      </c>
      <c r="C156" s="9" t="s">
        <v>368</v>
      </c>
      <c r="D156" s="8" t="s">
        <v>369</v>
      </c>
      <c r="E156" s="8" t="s">
        <v>9</v>
      </c>
      <c r="F156" s="11">
        <v>0</v>
      </c>
      <c r="G156" s="8" t="s">
        <v>10</v>
      </c>
    </row>
    <row r="157" spans="1:7" ht="42.75" x14ac:dyDescent="0.25">
      <c r="A157" s="7">
        <v>148</v>
      </c>
      <c r="B157" s="8" t="s">
        <v>344</v>
      </c>
      <c r="C157" s="9" t="s">
        <v>371</v>
      </c>
      <c r="D157" s="8" t="s">
        <v>372</v>
      </c>
      <c r="E157" s="8" t="s">
        <v>373</v>
      </c>
      <c r="F157" s="12">
        <v>86942444.189999998</v>
      </c>
      <c r="G157" s="8" t="s">
        <v>30</v>
      </c>
    </row>
    <row r="158" spans="1:7" ht="28.5" x14ac:dyDescent="0.25">
      <c r="A158" s="7">
        <v>149</v>
      </c>
      <c r="B158" s="8" t="s">
        <v>347</v>
      </c>
      <c r="C158" s="9" t="s">
        <v>375</v>
      </c>
      <c r="D158" s="8" t="s">
        <v>376</v>
      </c>
      <c r="E158" s="8" t="s">
        <v>26</v>
      </c>
      <c r="F158" s="12">
        <v>0</v>
      </c>
      <c r="G158" s="8" t="s">
        <v>10</v>
      </c>
    </row>
    <row r="159" spans="1:7" ht="15" x14ac:dyDescent="0.25">
      <c r="A159" s="7">
        <v>150</v>
      </c>
      <c r="B159" s="8" t="s">
        <v>350</v>
      </c>
      <c r="C159" s="9" t="s">
        <v>378</v>
      </c>
      <c r="D159" s="8" t="s">
        <v>379</v>
      </c>
      <c r="E159" s="8" t="s">
        <v>22</v>
      </c>
      <c r="F159" s="11">
        <v>0</v>
      </c>
      <c r="G159" s="8" t="s">
        <v>30</v>
      </c>
    </row>
    <row r="160" spans="1:7" ht="42.75" x14ac:dyDescent="0.25">
      <c r="A160" s="7">
        <v>151</v>
      </c>
      <c r="B160" s="8" t="s">
        <v>246</v>
      </c>
      <c r="C160" s="9" t="s">
        <v>381</v>
      </c>
      <c r="D160" s="8" t="s">
        <v>382</v>
      </c>
      <c r="E160" s="8" t="s">
        <v>383</v>
      </c>
      <c r="F160" s="11">
        <v>105548221</v>
      </c>
      <c r="G160" s="8" t="s">
        <v>30</v>
      </c>
    </row>
    <row r="161" spans="1:7" ht="42.75" x14ac:dyDescent="0.25">
      <c r="A161" s="7">
        <v>152</v>
      </c>
      <c r="B161" s="8" t="s">
        <v>352</v>
      </c>
      <c r="C161" s="9" t="s">
        <v>385</v>
      </c>
      <c r="D161" s="8" t="s">
        <v>386</v>
      </c>
      <c r="E161" s="8" t="s">
        <v>73</v>
      </c>
      <c r="F161" s="12">
        <v>0</v>
      </c>
      <c r="G161" s="8" t="s">
        <v>10</v>
      </c>
    </row>
    <row r="162" spans="1:7" ht="28.5" x14ac:dyDescent="0.25">
      <c r="A162" s="7">
        <v>153</v>
      </c>
      <c r="B162" s="8" t="s">
        <v>355</v>
      </c>
      <c r="C162" s="9" t="s">
        <v>388</v>
      </c>
      <c r="D162" s="8" t="s">
        <v>389</v>
      </c>
      <c r="E162" s="8" t="s">
        <v>9</v>
      </c>
      <c r="F162" s="12">
        <v>0</v>
      </c>
      <c r="G162" s="8" t="s">
        <v>10</v>
      </c>
    </row>
    <row r="163" spans="1:7" ht="28.5" x14ac:dyDescent="0.25">
      <c r="A163" s="7">
        <v>154</v>
      </c>
      <c r="B163" s="8" t="s">
        <v>67</v>
      </c>
      <c r="C163" s="9" t="s">
        <v>391</v>
      </c>
      <c r="D163" s="8" t="s">
        <v>392</v>
      </c>
      <c r="E163" s="8" t="s">
        <v>91</v>
      </c>
      <c r="F163" s="12">
        <v>0</v>
      </c>
      <c r="G163" s="8" t="s">
        <v>10</v>
      </c>
    </row>
    <row r="164" spans="1:7" ht="28.5" x14ac:dyDescent="0.25">
      <c r="A164" s="7">
        <v>155</v>
      </c>
      <c r="B164" s="8" t="s">
        <v>729</v>
      </c>
      <c r="C164" s="9" t="s">
        <v>394</v>
      </c>
      <c r="D164" s="8" t="s">
        <v>395</v>
      </c>
      <c r="E164" s="8" t="s">
        <v>22</v>
      </c>
      <c r="F164" s="11">
        <v>700000000</v>
      </c>
      <c r="G164" s="8" t="s">
        <v>30</v>
      </c>
    </row>
    <row r="165" spans="1:7" ht="28.5" x14ac:dyDescent="0.25">
      <c r="A165" s="7">
        <v>156</v>
      </c>
      <c r="B165" s="8" t="s">
        <v>730</v>
      </c>
      <c r="C165" s="9" t="s">
        <v>397</v>
      </c>
      <c r="D165" s="8" t="s">
        <v>392</v>
      </c>
      <c r="E165" s="8" t="s">
        <v>22</v>
      </c>
      <c r="F165" s="12">
        <v>0</v>
      </c>
      <c r="G165" s="8" t="s">
        <v>10</v>
      </c>
    </row>
    <row r="166" spans="1:7" ht="28.5" x14ac:dyDescent="0.25">
      <c r="A166" s="7">
        <v>157</v>
      </c>
      <c r="B166" s="8" t="s">
        <v>289</v>
      </c>
      <c r="C166" s="9" t="s">
        <v>399</v>
      </c>
      <c r="D166" s="8" t="s">
        <v>400</v>
      </c>
      <c r="E166" s="8" t="s">
        <v>295</v>
      </c>
      <c r="F166" s="12">
        <v>0</v>
      </c>
      <c r="G166" s="8" t="s">
        <v>401</v>
      </c>
    </row>
    <row r="167" spans="1:7" ht="15" x14ac:dyDescent="0.25">
      <c r="A167" s="7">
        <v>158</v>
      </c>
      <c r="B167" s="8" t="s">
        <v>731</v>
      </c>
      <c r="C167" s="8" t="s">
        <v>403</v>
      </c>
      <c r="D167" s="8" t="s">
        <v>404</v>
      </c>
      <c r="E167" s="8" t="s">
        <v>22</v>
      </c>
      <c r="F167" s="12">
        <v>0</v>
      </c>
      <c r="G167" s="8" t="s">
        <v>10</v>
      </c>
    </row>
    <row r="168" spans="1:7" ht="28.5" x14ac:dyDescent="0.25">
      <c r="A168" s="7">
        <v>159</v>
      </c>
      <c r="B168" s="8" t="s">
        <v>249</v>
      </c>
      <c r="C168" s="13" t="s">
        <v>405</v>
      </c>
      <c r="D168" s="8" t="s">
        <v>406</v>
      </c>
      <c r="E168" s="8" t="s">
        <v>22</v>
      </c>
      <c r="F168" s="12">
        <v>0</v>
      </c>
      <c r="G168" s="8" t="s">
        <v>401</v>
      </c>
    </row>
    <row r="169" spans="1:7" ht="28.5" x14ac:dyDescent="0.25">
      <c r="A169" s="7">
        <v>160</v>
      </c>
      <c r="B169" s="8" t="s">
        <v>489</v>
      </c>
      <c r="C169" s="13" t="s">
        <v>407</v>
      </c>
      <c r="D169" s="8" t="s">
        <v>408</v>
      </c>
      <c r="E169" s="8" t="s">
        <v>26</v>
      </c>
      <c r="F169" s="12">
        <v>0</v>
      </c>
      <c r="G169" s="8" t="s">
        <v>10</v>
      </c>
    </row>
    <row r="170" spans="1:7" ht="28.5" x14ac:dyDescent="0.25">
      <c r="A170" s="7">
        <v>161</v>
      </c>
      <c r="B170" s="8" t="s">
        <v>732</v>
      </c>
      <c r="C170" s="13" t="s">
        <v>409</v>
      </c>
      <c r="D170" s="8" t="s">
        <v>49</v>
      </c>
      <c r="E170" s="8" t="s">
        <v>26</v>
      </c>
      <c r="F170" s="12">
        <v>0</v>
      </c>
      <c r="G170" s="8" t="s">
        <v>10</v>
      </c>
    </row>
    <row r="171" spans="1:7" ht="28.5" x14ac:dyDescent="0.25">
      <c r="A171" s="7">
        <v>162</v>
      </c>
      <c r="B171" s="8" t="s">
        <v>733</v>
      </c>
      <c r="C171" s="13" t="s">
        <v>410</v>
      </c>
      <c r="D171" s="8" t="s">
        <v>12</v>
      </c>
      <c r="E171" s="8" t="s">
        <v>9</v>
      </c>
      <c r="F171" s="12">
        <v>0</v>
      </c>
      <c r="G171" s="8" t="s">
        <v>10</v>
      </c>
    </row>
    <row r="172" spans="1:7" ht="28.5" x14ac:dyDescent="0.25">
      <c r="A172" s="7">
        <v>163</v>
      </c>
      <c r="B172" s="8" t="s">
        <v>252</v>
      </c>
      <c r="C172" s="9" t="s">
        <v>411</v>
      </c>
      <c r="D172" s="8" t="s">
        <v>412</v>
      </c>
      <c r="E172" s="8" t="s">
        <v>413</v>
      </c>
      <c r="F172" s="11">
        <v>35370000</v>
      </c>
      <c r="G172" s="8" t="s">
        <v>87</v>
      </c>
    </row>
    <row r="173" spans="1:7" ht="28.5" x14ac:dyDescent="0.25">
      <c r="A173" s="7">
        <v>164</v>
      </c>
      <c r="B173" s="8" t="s">
        <v>491</v>
      </c>
      <c r="C173" s="13" t="s">
        <v>414</v>
      </c>
      <c r="D173" s="8" t="s">
        <v>415</v>
      </c>
      <c r="E173" s="8" t="s">
        <v>22</v>
      </c>
      <c r="F173" s="12">
        <v>0</v>
      </c>
      <c r="G173" s="8" t="s">
        <v>10</v>
      </c>
    </row>
    <row r="174" spans="1:7" ht="15" x14ac:dyDescent="0.25">
      <c r="A174" s="7">
        <v>165</v>
      </c>
      <c r="B174" s="8" t="s">
        <v>494</v>
      </c>
      <c r="C174" s="9" t="s">
        <v>416</v>
      </c>
      <c r="D174" s="10" t="s">
        <v>417</v>
      </c>
      <c r="E174" s="10" t="s">
        <v>22</v>
      </c>
      <c r="F174" s="11">
        <v>68604382</v>
      </c>
      <c r="G174" s="10" t="s">
        <v>30</v>
      </c>
    </row>
    <row r="175" spans="1:7" ht="28.5" x14ac:dyDescent="0.25">
      <c r="A175" s="7">
        <v>166</v>
      </c>
      <c r="B175" s="8" t="s">
        <v>498</v>
      </c>
      <c r="C175" s="13" t="s">
        <v>418</v>
      </c>
      <c r="D175" s="8" t="s">
        <v>419</v>
      </c>
      <c r="E175" s="8" t="s">
        <v>383</v>
      </c>
      <c r="F175" s="12">
        <v>0</v>
      </c>
      <c r="G175" s="8" t="s">
        <v>10</v>
      </c>
    </row>
    <row r="176" spans="1:7" ht="28.5" x14ac:dyDescent="0.25">
      <c r="A176" s="7">
        <v>167</v>
      </c>
      <c r="B176" s="8" t="s">
        <v>501</v>
      </c>
      <c r="C176" s="13" t="s">
        <v>420</v>
      </c>
      <c r="D176" s="8" t="s">
        <v>421</v>
      </c>
      <c r="E176" s="8" t="s">
        <v>9</v>
      </c>
      <c r="F176" s="12">
        <v>0</v>
      </c>
      <c r="G176" s="8" t="s">
        <v>30</v>
      </c>
    </row>
    <row r="177" spans="1:7" ht="28.5" x14ac:dyDescent="0.25">
      <c r="A177" s="7">
        <v>168</v>
      </c>
      <c r="B177" s="8" t="s">
        <v>504</v>
      </c>
      <c r="C177" s="13" t="s">
        <v>422</v>
      </c>
      <c r="D177" s="8" t="s">
        <v>423</v>
      </c>
      <c r="E177" s="8" t="s">
        <v>9</v>
      </c>
      <c r="F177" s="12">
        <v>0</v>
      </c>
      <c r="G177" s="8" t="s">
        <v>10</v>
      </c>
    </row>
    <row r="178" spans="1:7" ht="28.5" x14ac:dyDescent="0.25">
      <c r="A178" s="7">
        <v>169</v>
      </c>
      <c r="B178" s="8" t="s">
        <v>358</v>
      </c>
      <c r="C178" s="9" t="s">
        <v>425</v>
      </c>
      <c r="D178" s="8" t="s">
        <v>426</v>
      </c>
      <c r="E178" s="8" t="s">
        <v>91</v>
      </c>
      <c r="F178" s="12">
        <v>0</v>
      </c>
      <c r="G178" s="8"/>
    </row>
    <row r="179" spans="1:7" ht="15" x14ac:dyDescent="0.25">
      <c r="A179" s="7">
        <v>170</v>
      </c>
      <c r="B179" s="8" t="s">
        <v>734</v>
      </c>
      <c r="C179" s="13" t="s">
        <v>428</v>
      </c>
      <c r="D179" s="8" t="s">
        <v>429</v>
      </c>
      <c r="E179" s="8" t="s">
        <v>22</v>
      </c>
      <c r="F179" s="12">
        <v>204917816</v>
      </c>
      <c r="G179" s="8" t="s">
        <v>10</v>
      </c>
    </row>
    <row r="180" spans="1:7" ht="28.5" x14ac:dyDescent="0.25">
      <c r="A180" s="7">
        <v>171</v>
      </c>
      <c r="B180" s="8" t="s">
        <v>255</v>
      </c>
      <c r="C180" s="13" t="s">
        <v>430</v>
      </c>
      <c r="D180" s="8" t="s">
        <v>431</v>
      </c>
      <c r="E180" s="8" t="s">
        <v>22</v>
      </c>
      <c r="F180" s="12">
        <v>0</v>
      </c>
      <c r="G180" s="8"/>
    </row>
    <row r="181" spans="1:7" ht="30" x14ac:dyDescent="0.25">
      <c r="A181" s="7">
        <v>172</v>
      </c>
      <c r="B181" s="8" t="s">
        <v>735</v>
      </c>
      <c r="C181" s="10" t="s">
        <v>432</v>
      </c>
      <c r="D181" s="14" t="s">
        <v>433</v>
      </c>
      <c r="E181" s="14" t="s">
        <v>91</v>
      </c>
      <c r="F181" s="12">
        <v>493771700</v>
      </c>
      <c r="G181" s="15" t="s">
        <v>10</v>
      </c>
    </row>
    <row r="182" spans="1:7" ht="28.5" x14ac:dyDescent="0.25">
      <c r="A182" s="7">
        <v>173</v>
      </c>
      <c r="B182" s="8" t="s">
        <v>361</v>
      </c>
      <c r="C182" s="9" t="s">
        <v>434</v>
      </c>
      <c r="D182" s="8" t="s">
        <v>435</v>
      </c>
      <c r="E182" s="8" t="s">
        <v>9</v>
      </c>
      <c r="F182" s="11">
        <v>0</v>
      </c>
      <c r="G182" s="8"/>
    </row>
    <row r="183" spans="1:7" ht="28.5" x14ac:dyDescent="0.25">
      <c r="A183" s="7">
        <v>174</v>
      </c>
      <c r="B183" s="8" t="s">
        <v>736</v>
      </c>
      <c r="C183" s="9" t="s">
        <v>436</v>
      </c>
      <c r="D183" s="8" t="s">
        <v>437</v>
      </c>
      <c r="E183" s="8" t="s">
        <v>26</v>
      </c>
      <c r="F183" s="11">
        <v>0</v>
      </c>
      <c r="G183" s="8"/>
    </row>
    <row r="184" spans="1:7" ht="28.5" x14ac:dyDescent="0.25">
      <c r="A184" s="7">
        <v>175</v>
      </c>
      <c r="B184" s="8" t="s">
        <v>364</v>
      </c>
      <c r="C184" s="9" t="s">
        <v>438</v>
      </c>
      <c r="D184" s="8" t="s">
        <v>439</v>
      </c>
      <c r="E184" s="8" t="s">
        <v>26</v>
      </c>
      <c r="F184" s="11">
        <v>0</v>
      </c>
      <c r="G184" s="8"/>
    </row>
    <row r="185" spans="1:7" ht="28.5" x14ac:dyDescent="0.25">
      <c r="A185" s="7">
        <v>176</v>
      </c>
      <c r="B185" s="8" t="s">
        <v>367</v>
      </c>
      <c r="C185" s="9" t="s">
        <v>440</v>
      </c>
      <c r="D185" s="8" t="s">
        <v>49</v>
      </c>
      <c r="E185" s="8" t="s">
        <v>9</v>
      </c>
      <c r="F185" s="11">
        <v>0</v>
      </c>
      <c r="G185" s="8" t="s">
        <v>10</v>
      </c>
    </row>
    <row r="186" spans="1:7" ht="28.5" x14ac:dyDescent="0.25">
      <c r="A186" s="7">
        <v>177</v>
      </c>
      <c r="B186" s="8" t="s">
        <v>370</v>
      </c>
      <c r="C186" s="9" t="s">
        <v>441</v>
      </c>
      <c r="D186" s="8" t="s">
        <v>442</v>
      </c>
      <c r="E186" s="8" t="s">
        <v>26</v>
      </c>
      <c r="F186" s="11">
        <v>482040000</v>
      </c>
      <c r="G186" s="8" t="s">
        <v>10</v>
      </c>
    </row>
    <row r="187" spans="1:7" ht="28.5" x14ac:dyDescent="0.25">
      <c r="A187" s="7">
        <v>178</v>
      </c>
      <c r="B187" s="8" t="s">
        <v>374</v>
      </c>
      <c r="C187" s="9" t="s">
        <v>443</v>
      </c>
      <c r="D187" s="8" t="s">
        <v>444</v>
      </c>
      <c r="E187" s="8" t="s">
        <v>9</v>
      </c>
      <c r="F187" s="11">
        <v>0</v>
      </c>
      <c r="G187" s="8" t="s">
        <v>30</v>
      </c>
    </row>
    <row r="188" spans="1:7" ht="42.75" x14ac:dyDescent="0.25">
      <c r="A188" s="7">
        <v>179</v>
      </c>
      <c r="B188" s="8" t="s">
        <v>737</v>
      </c>
      <c r="C188" s="9" t="s">
        <v>445</v>
      </c>
      <c r="D188" s="8" t="s">
        <v>446</v>
      </c>
      <c r="E188" s="8" t="s">
        <v>73</v>
      </c>
      <c r="F188" s="11">
        <v>0</v>
      </c>
      <c r="G188" s="8" t="s">
        <v>10</v>
      </c>
    </row>
    <row r="189" spans="1:7" ht="28.5" x14ac:dyDescent="0.25">
      <c r="A189" s="7">
        <v>180</v>
      </c>
      <c r="B189" s="8" t="s">
        <v>377</v>
      </c>
      <c r="C189" s="9" t="s">
        <v>447</v>
      </c>
      <c r="D189" s="8" t="s">
        <v>12</v>
      </c>
      <c r="E189" s="8" t="s">
        <v>26</v>
      </c>
      <c r="F189" s="11">
        <v>0</v>
      </c>
      <c r="G189" s="8" t="s">
        <v>10</v>
      </c>
    </row>
    <row r="190" spans="1:7" ht="28.5" x14ac:dyDescent="0.25">
      <c r="A190" s="7">
        <v>181</v>
      </c>
      <c r="B190" s="8" t="s">
        <v>70</v>
      </c>
      <c r="C190" s="9" t="s">
        <v>448</v>
      </c>
      <c r="D190" s="8" t="s">
        <v>449</v>
      </c>
      <c r="E190" s="8" t="s">
        <v>9</v>
      </c>
      <c r="F190" s="11">
        <v>0</v>
      </c>
      <c r="G190" s="8"/>
    </row>
    <row r="191" spans="1:7" ht="42.75" x14ac:dyDescent="0.25">
      <c r="A191" s="7">
        <v>182</v>
      </c>
      <c r="B191" s="8" t="s">
        <v>738</v>
      </c>
      <c r="C191" s="9" t="s">
        <v>450</v>
      </c>
      <c r="D191" s="8" t="s">
        <v>147</v>
      </c>
      <c r="E191" s="8" t="s">
        <v>9</v>
      </c>
      <c r="F191" s="11">
        <v>0</v>
      </c>
      <c r="G191" s="8" t="s">
        <v>10</v>
      </c>
    </row>
    <row r="192" spans="1:7" ht="42.75" x14ac:dyDescent="0.25">
      <c r="A192" s="7">
        <v>183</v>
      </c>
      <c r="B192" s="8" t="s">
        <v>74</v>
      </c>
      <c r="C192" s="9" t="s">
        <v>451</v>
      </c>
      <c r="D192" s="8" t="s">
        <v>18</v>
      </c>
      <c r="E192" s="8" t="s">
        <v>9</v>
      </c>
      <c r="F192" s="11">
        <v>0</v>
      </c>
      <c r="G192" s="8" t="s">
        <v>30</v>
      </c>
    </row>
    <row r="193" spans="1:7" ht="28.5" x14ac:dyDescent="0.25">
      <c r="A193" s="7">
        <v>184</v>
      </c>
      <c r="B193" s="8" t="s">
        <v>77</v>
      </c>
      <c r="C193" s="9" t="s">
        <v>453</v>
      </c>
      <c r="D193" s="8" t="s">
        <v>454</v>
      </c>
      <c r="E193" s="8" t="s">
        <v>9</v>
      </c>
      <c r="F193" s="11">
        <v>0</v>
      </c>
      <c r="G193" s="8"/>
    </row>
    <row r="194" spans="1:7" ht="28.5" x14ac:dyDescent="0.25">
      <c r="A194" s="7">
        <v>185</v>
      </c>
      <c r="B194" s="8" t="s">
        <v>80</v>
      </c>
      <c r="C194" s="9" t="s">
        <v>456</v>
      </c>
      <c r="D194" s="8" t="s">
        <v>94</v>
      </c>
      <c r="E194" s="8" t="s">
        <v>26</v>
      </c>
      <c r="F194" s="11">
        <v>0</v>
      </c>
      <c r="G194" s="8" t="s">
        <v>10</v>
      </c>
    </row>
    <row r="195" spans="1:7" ht="28.5" x14ac:dyDescent="0.25">
      <c r="A195" s="7">
        <v>186</v>
      </c>
      <c r="B195" s="8" t="s">
        <v>83</v>
      </c>
      <c r="C195" s="9" t="s">
        <v>458</v>
      </c>
      <c r="D195" s="8" t="s">
        <v>459</v>
      </c>
      <c r="E195" s="8" t="s">
        <v>26</v>
      </c>
      <c r="F195" s="11">
        <v>0</v>
      </c>
      <c r="G195" s="8" t="s">
        <v>30</v>
      </c>
    </row>
    <row r="196" spans="1:7" ht="57" x14ac:dyDescent="0.25">
      <c r="A196" s="7">
        <v>187</v>
      </c>
      <c r="B196" s="8" t="s">
        <v>739</v>
      </c>
      <c r="C196" s="9" t="s">
        <v>461</v>
      </c>
      <c r="D196" s="8" t="s">
        <v>462</v>
      </c>
      <c r="E196" s="8" t="s">
        <v>9</v>
      </c>
      <c r="F196" s="11">
        <v>0</v>
      </c>
      <c r="G196" s="8" t="s">
        <v>10</v>
      </c>
    </row>
    <row r="197" spans="1:7" ht="28.5" x14ac:dyDescent="0.25">
      <c r="A197" s="7">
        <v>188</v>
      </c>
      <c r="B197" s="8" t="s">
        <v>88</v>
      </c>
      <c r="C197" s="9" t="s">
        <v>464</v>
      </c>
      <c r="D197" s="8" t="s">
        <v>180</v>
      </c>
      <c r="E197" s="8" t="s">
        <v>26</v>
      </c>
      <c r="F197" s="11">
        <v>0</v>
      </c>
      <c r="G197" s="8"/>
    </row>
    <row r="198" spans="1:7" ht="15" x14ac:dyDescent="0.25">
      <c r="A198" s="7">
        <v>189</v>
      </c>
      <c r="B198" s="8" t="s">
        <v>507</v>
      </c>
      <c r="C198" s="9" t="s">
        <v>466</v>
      </c>
      <c r="D198" s="8" t="s">
        <v>467</v>
      </c>
      <c r="E198" s="8" t="s">
        <v>22</v>
      </c>
      <c r="F198" s="11">
        <v>980000000</v>
      </c>
      <c r="G198" s="8" t="s">
        <v>87</v>
      </c>
    </row>
    <row r="199" spans="1:7" ht="15" x14ac:dyDescent="0.25">
      <c r="A199" s="7">
        <v>190</v>
      </c>
      <c r="B199" s="8" t="s">
        <v>510</v>
      </c>
      <c r="C199" s="9" t="s">
        <v>469</v>
      </c>
      <c r="D199" s="8" t="s">
        <v>470</v>
      </c>
      <c r="E199" s="8" t="s">
        <v>22</v>
      </c>
      <c r="F199" s="11">
        <v>2650000000</v>
      </c>
      <c r="G199" s="8" t="s">
        <v>87</v>
      </c>
    </row>
    <row r="200" spans="1:7" ht="15" x14ac:dyDescent="0.25">
      <c r="A200" s="7">
        <v>191</v>
      </c>
      <c r="B200" s="8" t="s">
        <v>514</v>
      </c>
      <c r="C200" s="9" t="s">
        <v>472</v>
      </c>
      <c r="D200" s="8" t="s">
        <v>473</v>
      </c>
      <c r="E200" s="8" t="s">
        <v>22</v>
      </c>
      <c r="F200" s="11">
        <v>58639210</v>
      </c>
      <c r="G200" s="8" t="s">
        <v>10</v>
      </c>
    </row>
    <row r="201" spans="1:7" ht="28.5" x14ac:dyDescent="0.25">
      <c r="A201" s="7">
        <v>192</v>
      </c>
      <c r="B201" s="8" t="s">
        <v>380</v>
      </c>
      <c r="C201" s="9" t="s">
        <v>475</v>
      </c>
      <c r="D201" s="8" t="s">
        <v>476</v>
      </c>
      <c r="E201" s="8" t="s">
        <v>26</v>
      </c>
      <c r="F201" s="11">
        <v>102790000</v>
      </c>
      <c r="G201" s="8" t="s">
        <v>10</v>
      </c>
    </row>
    <row r="202" spans="1:7" ht="42.75" x14ac:dyDescent="0.25">
      <c r="A202" s="7">
        <v>193</v>
      </c>
      <c r="B202" s="8" t="s">
        <v>518</v>
      </c>
      <c r="C202" s="9" t="s">
        <v>478</v>
      </c>
      <c r="D202" s="8" t="s">
        <v>479</v>
      </c>
      <c r="E202" s="8" t="s">
        <v>73</v>
      </c>
      <c r="F202" s="11">
        <v>0</v>
      </c>
      <c r="G202" s="8" t="s">
        <v>10</v>
      </c>
    </row>
    <row r="203" spans="1:7" ht="57" x14ac:dyDescent="0.25">
      <c r="A203" s="7">
        <v>194</v>
      </c>
      <c r="B203" s="8" t="s">
        <v>740</v>
      </c>
      <c r="C203" s="9" t="s">
        <v>481</v>
      </c>
      <c r="D203" s="8" t="s">
        <v>482</v>
      </c>
      <c r="E203" s="8" t="s">
        <v>483</v>
      </c>
      <c r="F203" s="11">
        <v>114594021</v>
      </c>
      <c r="G203" s="8" t="s">
        <v>30</v>
      </c>
    </row>
    <row r="204" spans="1:7" ht="28.5" x14ac:dyDescent="0.25">
      <c r="A204" s="7">
        <v>195</v>
      </c>
      <c r="B204" s="8" t="s">
        <v>521</v>
      </c>
      <c r="C204" s="9" t="s">
        <v>485</v>
      </c>
      <c r="D204" s="8" t="s">
        <v>291</v>
      </c>
      <c r="E204" s="8" t="s">
        <v>26</v>
      </c>
      <c r="F204" s="11">
        <v>0</v>
      </c>
      <c r="G204" s="8" t="s">
        <v>30</v>
      </c>
    </row>
    <row r="205" spans="1:7" ht="28.5" x14ac:dyDescent="0.25">
      <c r="A205" s="7">
        <v>196</v>
      </c>
      <c r="B205" s="8" t="s">
        <v>524</v>
      </c>
      <c r="C205" s="9" t="s">
        <v>487</v>
      </c>
      <c r="D205" s="8" t="s">
        <v>488</v>
      </c>
      <c r="E205" s="8" t="s">
        <v>413</v>
      </c>
      <c r="F205" s="11">
        <v>391427920</v>
      </c>
      <c r="G205" s="8" t="s">
        <v>10</v>
      </c>
    </row>
    <row r="206" spans="1:7" ht="28.5" x14ac:dyDescent="0.25">
      <c r="A206" s="7">
        <v>197</v>
      </c>
      <c r="B206" s="8" t="s">
        <v>741</v>
      </c>
      <c r="C206" s="9" t="s">
        <v>490</v>
      </c>
      <c r="D206" s="8" t="s">
        <v>49</v>
      </c>
      <c r="E206" s="8" t="s">
        <v>26</v>
      </c>
      <c r="F206" s="11">
        <v>0</v>
      </c>
      <c r="G206" s="8"/>
    </row>
    <row r="207" spans="1:7" ht="28.5" x14ac:dyDescent="0.25">
      <c r="A207" s="7">
        <v>198</v>
      </c>
      <c r="B207" s="8" t="s">
        <v>742</v>
      </c>
      <c r="C207" s="9" t="s">
        <v>492</v>
      </c>
      <c r="D207" s="8" t="s">
        <v>493</v>
      </c>
      <c r="E207" s="8" t="s">
        <v>26</v>
      </c>
      <c r="F207" s="11">
        <v>103887000</v>
      </c>
      <c r="G207" s="8" t="s">
        <v>10</v>
      </c>
    </row>
    <row r="208" spans="1:7" ht="28.5" x14ac:dyDescent="0.25">
      <c r="A208" s="7">
        <v>199</v>
      </c>
      <c r="B208" s="8" t="s">
        <v>258</v>
      </c>
      <c r="C208" s="9" t="s">
        <v>495</v>
      </c>
      <c r="D208" s="8" t="s">
        <v>496</v>
      </c>
      <c r="E208" s="8" t="s">
        <v>497</v>
      </c>
      <c r="F208" s="11">
        <v>599052956</v>
      </c>
      <c r="G208" s="8" t="s">
        <v>87</v>
      </c>
    </row>
    <row r="209" spans="1:7" ht="28.5" x14ac:dyDescent="0.25">
      <c r="A209" s="7">
        <v>200</v>
      </c>
      <c r="B209" s="8" t="s">
        <v>261</v>
      </c>
      <c r="C209" s="9" t="s">
        <v>499</v>
      </c>
      <c r="D209" s="8" t="s">
        <v>500</v>
      </c>
      <c r="E209" s="8" t="s">
        <v>9</v>
      </c>
      <c r="F209" s="11">
        <v>0</v>
      </c>
      <c r="G209" s="8" t="s">
        <v>10</v>
      </c>
    </row>
    <row r="210" spans="1:7" ht="28.5" x14ac:dyDescent="0.25">
      <c r="A210" s="7">
        <v>201</v>
      </c>
      <c r="B210" s="8" t="s">
        <v>264</v>
      </c>
      <c r="C210" s="9" t="s">
        <v>502</v>
      </c>
      <c r="D210" s="8" t="s">
        <v>503</v>
      </c>
      <c r="E210" s="8" t="s">
        <v>22</v>
      </c>
      <c r="F210" s="11">
        <v>0</v>
      </c>
      <c r="G210" s="8" t="s">
        <v>30</v>
      </c>
    </row>
    <row r="211" spans="1:7" ht="28.5" x14ac:dyDescent="0.25">
      <c r="A211" s="7">
        <v>202</v>
      </c>
      <c r="B211" s="8" t="s">
        <v>267</v>
      </c>
      <c r="C211" s="9" t="s">
        <v>505</v>
      </c>
      <c r="D211" s="8" t="s">
        <v>506</v>
      </c>
      <c r="E211" s="8" t="s">
        <v>26</v>
      </c>
      <c r="F211" s="11">
        <v>0</v>
      </c>
      <c r="G211" s="8" t="s">
        <v>202</v>
      </c>
    </row>
    <row r="212" spans="1:7" ht="28.5" x14ac:dyDescent="0.25">
      <c r="A212" s="7">
        <v>203</v>
      </c>
      <c r="B212" s="8" t="s">
        <v>270</v>
      </c>
      <c r="C212" s="9" t="s">
        <v>508</v>
      </c>
      <c r="D212" s="8" t="s">
        <v>509</v>
      </c>
      <c r="E212" s="8" t="s">
        <v>91</v>
      </c>
      <c r="F212" s="12">
        <v>290782687.05000001</v>
      </c>
      <c r="G212" s="8" t="s">
        <v>30</v>
      </c>
    </row>
    <row r="213" spans="1:7" ht="28.5" x14ac:dyDescent="0.25">
      <c r="A213" s="7">
        <v>204</v>
      </c>
      <c r="B213" s="8" t="s">
        <v>743</v>
      </c>
      <c r="C213" s="9" t="s">
        <v>511</v>
      </c>
      <c r="D213" s="8" t="s">
        <v>512</v>
      </c>
      <c r="E213" s="8" t="s">
        <v>513</v>
      </c>
      <c r="F213" s="11">
        <v>0</v>
      </c>
      <c r="G213" s="8" t="s">
        <v>30</v>
      </c>
    </row>
    <row r="214" spans="1:7" ht="57" x14ac:dyDescent="0.25">
      <c r="A214" s="7">
        <v>205</v>
      </c>
      <c r="B214" s="8" t="s">
        <v>186</v>
      </c>
      <c r="C214" s="9" t="s">
        <v>515</v>
      </c>
      <c r="D214" s="8" t="s">
        <v>516</v>
      </c>
      <c r="E214" s="8" t="s">
        <v>517</v>
      </c>
      <c r="F214" s="11">
        <v>0</v>
      </c>
      <c r="G214" s="8" t="s">
        <v>10</v>
      </c>
    </row>
    <row r="215" spans="1:7" ht="28.5" x14ac:dyDescent="0.25">
      <c r="A215" s="7">
        <v>206</v>
      </c>
      <c r="B215" s="8" t="s">
        <v>189</v>
      </c>
      <c r="C215" s="9" t="s">
        <v>519</v>
      </c>
      <c r="D215" s="8" t="s">
        <v>520</v>
      </c>
      <c r="E215" s="8" t="s">
        <v>91</v>
      </c>
      <c r="F215" s="12">
        <v>85000000</v>
      </c>
      <c r="G215" s="8" t="s">
        <v>87</v>
      </c>
    </row>
    <row r="216" spans="1:7" ht="42.75" x14ac:dyDescent="0.25">
      <c r="A216" s="7">
        <v>207</v>
      </c>
      <c r="B216" s="8" t="s">
        <v>384</v>
      </c>
      <c r="C216" s="9" t="s">
        <v>522</v>
      </c>
      <c r="D216" s="8" t="s">
        <v>523</v>
      </c>
      <c r="E216" s="8" t="s">
        <v>66</v>
      </c>
      <c r="F216" s="11">
        <v>526765587.25</v>
      </c>
      <c r="G216" s="8" t="s">
        <v>10</v>
      </c>
    </row>
    <row r="217" spans="1:7" ht="28.5" x14ac:dyDescent="0.25">
      <c r="A217" s="7">
        <v>208</v>
      </c>
      <c r="B217" s="8" t="s">
        <v>387</v>
      </c>
      <c r="C217" s="9" t="s">
        <v>525</v>
      </c>
      <c r="D217" s="8" t="s">
        <v>526</v>
      </c>
      <c r="E217" s="8" t="s">
        <v>9</v>
      </c>
      <c r="F217" s="11">
        <v>0</v>
      </c>
      <c r="G217" s="8"/>
    </row>
    <row r="218" spans="1:7" ht="42.75" x14ac:dyDescent="0.25">
      <c r="A218" s="7">
        <v>209</v>
      </c>
      <c r="B218" s="8" t="s">
        <v>744</v>
      </c>
      <c r="C218" s="9" t="s">
        <v>528</v>
      </c>
      <c r="D218" s="8" t="s">
        <v>529</v>
      </c>
      <c r="E218" s="8" t="s">
        <v>73</v>
      </c>
      <c r="F218" s="12">
        <v>3115000000</v>
      </c>
      <c r="G218" s="8" t="s">
        <v>10</v>
      </c>
    </row>
    <row r="219" spans="1:7" ht="28.5" x14ac:dyDescent="0.25">
      <c r="A219" s="7">
        <v>210</v>
      </c>
      <c r="B219" s="8" t="s">
        <v>390</v>
      </c>
      <c r="C219" s="9" t="s">
        <v>530</v>
      </c>
      <c r="D219" s="8" t="s">
        <v>531</v>
      </c>
      <c r="E219" s="8" t="s">
        <v>91</v>
      </c>
      <c r="F219" s="12">
        <v>3250000000</v>
      </c>
      <c r="G219" s="8" t="s">
        <v>30</v>
      </c>
    </row>
    <row r="220" spans="1:7" ht="28.5" x14ac:dyDescent="0.25">
      <c r="A220" s="7">
        <v>211</v>
      </c>
      <c r="B220" s="8" t="s">
        <v>393</v>
      </c>
      <c r="C220" s="9" t="s">
        <v>533</v>
      </c>
      <c r="D220" s="8" t="s">
        <v>534</v>
      </c>
      <c r="E220" s="8" t="s">
        <v>22</v>
      </c>
      <c r="F220" s="12">
        <v>7796635000</v>
      </c>
      <c r="G220" s="8" t="s">
        <v>10</v>
      </c>
    </row>
    <row r="221" spans="1:7" ht="28.5" x14ac:dyDescent="0.25">
      <c r="A221" s="7">
        <v>212</v>
      </c>
      <c r="B221" s="8" t="s">
        <v>396</v>
      </c>
      <c r="C221" s="13" t="s">
        <v>535</v>
      </c>
      <c r="D221" s="8" t="s">
        <v>536</v>
      </c>
      <c r="E221" s="8" t="s">
        <v>22</v>
      </c>
      <c r="F221" s="12">
        <v>0</v>
      </c>
      <c r="G221" s="8"/>
    </row>
    <row r="222" spans="1:7" ht="28.5" x14ac:dyDescent="0.25">
      <c r="A222" s="7">
        <v>213</v>
      </c>
      <c r="B222" s="8" t="s">
        <v>398</v>
      </c>
      <c r="C222" s="13" t="s">
        <v>537</v>
      </c>
      <c r="D222" s="8" t="s">
        <v>538</v>
      </c>
      <c r="E222" s="8" t="s">
        <v>9</v>
      </c>
      <c r="F222" s="12">
        <v>0</v>
      </c>
      <c r="G222" s="8"/>
    </row>
    <row r="223" spans="1:7" ht="42.75" x14ac:dyDescent="0.25">
      <c r="A223" s="7">
        <v>214</v>
      </c>
      <c r="B223" s="8" t="s">
        <v>745</v>
      </c>
      <c r="C223" s="9" t="s">
        <v>539</v>
      </c>
      <c r="D223" s="8" t="s">
        <v>237</v>
      </c>
      <c r="E223" s="8" t="s">
        <v>26</v>
      </c>
      <c r="F223" s="11">
        <v>0</v>
      </c>
      <c r="G223" s="8" t="s">
        <v>10</v>
      </c>
    </row>
    <row r="224" spans="1:7" ht="42.75" x14ac:dyDescent="0.25">
      <c r="A224" s="7">
        <v>215</v>
      </c>
      <c r="B224" s="8" t="s">
        <v>292</v>
      </c>
      <c r="C224" s="9" t="s">
        <v>540</v>
      </c>
      <c r="D224" s="8" t="s">
        <v>237</v>
      </c>
      <c r="E224" s="8" t="s">
        <v>26</v>
      </c>
      <c r="F224" s="11">
        <v>0</v>
      </c>
      <c r="G224" s="8" t="s">
        <v>10</v>
      </c>
    </row>
    <row r="225" spans="1:7" ht="42.75" x14ac:dyDescent="0.25">
      <c r="A225" s="7">
        <v>216</v>
      </c>
      <c r="B225" s="8" t="s">
        <v>296</v>
      </c>
      <c r="C225" s="9" t="s">
        <v>541</v>
      </c>
      <c r="D225" s="8" t="s">
        <v>18</v>
      </c>
      <c r="E225" s="8" t="s">
        <v>26</v>
      </c>
      <c r="F225" s="11">
        <v>0</v>
      </c>
      <c r="G225" s="8" t="s">
        <v>10</v>
      </c>
    </row>
    <row r="226" spans="1:7" ht="28.5" x14ac:dyDescent="0.25">
      <c r="A226" s="7">
        <v>217</v>
      </c>
      <c r="B226" s="8" t="s">
        <v>299</v>
      </c>
      <c r="C226" s="9" t="s">
        <v>542</v>
      </c>
      <c r="D226" s="8" t="s">
        <v>12</v>
      </c>
      <c r="E226" s="8" t="s">
        <v>26</v>
      </c>
      <c r="F226" s="11">
        <v>0</v>
      </c>
      <c r="G226" s="8" t="s">
        <v>10</v>
      </c>
    </row>
    <row r="227" spans="1:7" ht="42.75" x14ac:dyDescent="0.25">
      <c r="A227" s="7">
        <v>218</v>
      </c>
      <c r="B227" s="8" t="s">
        <v>424</v>
      </c>
      <c r="C227" s="9" t="s">
        <v>543</v>
      </c>
      <c r="D227" s="8" t="s">
        <v>122</v>
      </c>
      <c r="E227" s="8" t="s">
        <v>413</v>
      </c>
      <c r="F227" s="11">
        <v>0</v>
      </c>
      <c r="G227" s="8" t="s">
        <v>10</v>
      </c>
    </row>
    <row r="228" spans="1:7" ht="28.5" x14ac:dyDescent="0.25">
      <c r="A228" s="7">
        <v>219</v>
      </c>
      <c r="B228" s="8" t="s">
        <v>92</v>
      </c>
      <c r="C228" s="9" t="s">
        <v>544</v>
      </c>
      <c r="D228" s="8" t="s">
        <v>545</v>
      </c>
      <c r="E228" s="8" t="s">
        <v>26</v>
      </c>
      <c r="F228" s="11">
        <v>0</v>
      </c>
      <c r="G228" s="8" t="s">
        <v>10</v>
      </c>
    </row>
    <row r="229" spans="1:7" ht="28.5" x14ac:dyDescent="0.25">
      <c r="A229" s="7">
        <v>220</v>
      </c>
      <c r="B229" s="8" t="s">
        <v>96</v>
      </c>
      <c r="C229" s="9" t="s">
        <v>546</v>
      </c>
      <c r="D229" s="8" t="s">
        <v>547</v>
      </c>
      <c r="E229" s="8" t="s">
        <v>26</v>
      </c>
      <c r="F229" s="11">
        <v>0</v>
      </c>
      <c r="G229" s="8" t="s">
        <v>30</v>
      </c>
    </row>
    <row r="230" spans="1:7" ht="28.5" x14ac:dyDescent="0.25">
      <c r="A230" s="7">
        <v>221</v>
      </c>
      <c r="B230" s="8" t="s">
        <v>302</v>
      </c>
      <c r="C230" s="9" t="s">
        <v>549</v>
      </c>
      <c r="D230" s="8" t="s">
        <v>550</v>
      </c>
      <c r="E230" s="8" t="s">
        <v>91</v>
      </c>
      <c r="F230" s="12">
        <v>2338801000</v>
      </c>
      <c r="G230" s="8" t="s">
        <v>30</v>
      </c>
    </row>
    <row r="231" spans="1:7" ht="42.75" x14ac:dyDescent="0.25">
      <c r="A231" s="7">
        <v>222</v>
      </c>
      <c r="B231" s="8" t="s">
        <v>746</v>
      </c>
      <c r="C231" s="9" t="s">
        <v>551</v>
      </c>
      <c r="D231" s="8" t="s">
        <v>552</v>
      </c>
      <c r="E231" s="8" t="s">
        <v>73</v>
      </c>
      <c r="F231" s="11">
        <v>0</v>
      </c>
      <c r="G231" s="8" t="s">
        <v>10</v>
      </c>
    </row>
    <row r="232" spans="1:7" ht="30" x14ac:dyDescent="0.25">
      <c r="A232" s="7">
        <v>223</v>
      </c>
      <c r="B232" s="8" t="s">
        <v>527</v>
      </c>
      <c r="C232" s="10" t="s">
        <v>553</v>
      </c>
      <c r="D232" s="14" t="s">
        <v>12</v>
      </c>
      <c r="E232" s="14" t="s">
        <v>26</v>
      </c>
      <c r="F232" s="16">
        <v>0</v>
      </c>
      <c r="G232" s="15" t="s">
        <v>202</v>
      </c>
    </row>
    <row r="233" spans="1:7" ht="45" x14ac:dyDescent="0.25">
      <c r="A233" s="7">
        <v>224</v>
      </c>
      <c r="B233" s="8" t="s">
        <v>99</v>
      </c>
      <c r="C233" s="9" t="s">
        <v>554</v>
      </c>
      <c r="D233" s="18" t="s">
        <v>555</v>
      </c>
      <c r="E233" s="14" t="s">
        <v>556</v>
      </c>
      <c r="F233" s="16">
        <v>3865638</v>
      </c>
      <c r="G233" s="17" t="s">
        <v>10</v>
      </c>
    </row>
    <row r="234" spans="1:7" ht="28.5" x14ac:dyDescent="0.25">
      <c r="A234" s="7">
        <v>225</v>
      </c>
      <c r="B234" s="8" t="s">
        <v>747</v>
      </c>
      <c r="C234" s="20" t="s">
        <v>557</v>
      </c>
      <c r="D234" s="19" t="s">
        <v>558</v>
      </c>
      <c r="E234" s="19" t="s">
        <v>559</v>
      </c>
      <c r="F234" s="16">
        <v>0</v>
      </c>
      <c r="G234" s="20" t="s">
        <v>10</v>
      </c>
    </row>
    <row r="235" spans="1:7" ht="15" x14ac:dyDescent="0.25">
      <c r="A235" s="7">
        <v>226</v>
      </c>
      <c r="B235" s="8" t="s">
        <v>748</v>
      </c>
      <c r="C235" s="19" t="s">
        <v>560</v>
      </c>
      <c r="D235" s="19" t="s">
        <v>561</v>
      </c>
      <c r="E235" s="19" t="s">
        <v>562</v>
      </c>
      <c r="F235" s="16">
        <v>0</v>
      </c>
      <c r="G235" s="20" t="s">
        <v>10</v>
      </c>
    </row>
    <row r="236" spans="1:7" ht="42.75" x14ac:dyDescent="0.25">
      <c r="A236" s="7">
        <v>227</v>
      </c>
      <c r="B236" s="8" t="s">
        <v>749</v>
      </c>
      <c r="C236" s="19" t="s">
        <v>563</v>
      </c>
      <c r="D236" s="19" t="s">
        <v>564</v>
      </c>
      <c r="E236" s="19" t="s">
        <v>562</v>
      </c>
      <c r="F236" s="21">
        <v>35000000</v>
      </c>
      <c r="G236" s="8" t="s">
        <v>565</v>
      </c>
    </row>
    <row r="237" spans="1:7" ht="28.5" x14ac:dyDescent="0.25">
      <c r="A237" s="7">
        <v>228</v>
      </c>
      <c r="B237" s="8" t="s">
        <v>548</v>
      </c>
      <c r="C237" s="22" t="s">
        <v>566</v>
      </c>
      <c r="D237" s="20" t="s">
        <v>545</v>
      </c>
      <c r="E237" s="20" t="s">
        <v>567</v>
      </c>
      <c r="F237" s="23">
        <v>0</v>
      </c>
      <c r="G237" s="20"/>
    </row>
    <row r="238" spans="1:7" ht="28.5" x14ac:dyDescent="0.25">
      <c r="A238" s="7">
        <v>229</v>
      </c>
      <c r="B238" s="8" t="s">
        <v>532</v>
      </c>
      <c r="C238" s="24" t="s">
        <v>568</v>
      </c>
      <c r="D238" s="20" t="s">
        <v>569</v>
      </c>
      <c r="E238" s="20" t="s">
        <v>570</v>
      </c>
      <c r="F238" s="21">
        <v>623500</v>
      </c>
      <c r="G238" s="20" t="s">
        <v>87</v>
      </c>
    </row>
    <row r="239" spans="1:7" ht="28.5" x14ac:dyDescent="0.25">
      <c r="A239" s="7">
        <v>230</v>
      </c>
      <c r="B239" s="8" t="s">
        <v>402</v>
      </c>
      <c r="C239" s="24" t="s">
        <v>571</v>
      </c>
      <c r="D239" s="20" t="s">
        <v>12</v>
      </c>
      <c r="E239" s="20" t="s">
        <v>570</v>
      </c>
      <c r="F239" s="21">
        <v>0</v>
      </c>
      <c r="G239" s="20"/>
    </row>
    <row r="240" spans="1:7" ht="29.25" thickBot="1" x14ac:dyDescent="0.3">
      <c r="A240" s="7">
        <v>231</v>
      </c>
      <c r="B240" s="8" t="s">
        <v>102</v>
      </c>
      <c r="C240" s="25" t="s">
        <v>572</v>
      </c>
      <c r="D240" s="20" t="s">
        <v>412</v>
      </c>
      <c r="E240" s="20" t="s">
        <v>570</v>
      </c>
      <c r="F240" s="23">
        <v>39497042</v>
      </c>
      <c r="G240" s="20" t="s">
        <v>87</v>
      </c>
    </row>
    <row r="241" spans="1:7" s="27" customFormat="1" ht="29.25" thickBot="1" x14ac:dyDescent="0.3">
      <c r="A241" s="7">
        <v>232</v>
      </c>
      <c r="B241" s="8" t="s">
        <v>427</v>
      </c>
      <c r="C241" s="24" t="s">
        <v>573</v>
      </c>
      <c r="D241" s="26" t="s">
        <v>574</v>
      </c>
      <c r="E241" s="19" t="s">
        <v>91</v>
      </c>
      <c r="F241" s="11">
        <v>343047488</v>
      </c>
      <c r="G241" s="20" t="s">
        <v>30</v>
      </c>
    </row>
    <row r="242" spans="1:7" ht="28.5" x14ac:dyDescent="0.25">
      <c r="A242" s="7">
        <v>233</v>
      </c>
      <c r="B242" s="8" t="s">
        <v>750</v>
      </c>
      <c r="C242" s="28" t="s">
        <v>575</v>
      </c>
      <c r="D242" s="19" t="s">
        <v>576</v>
      </c>
      <c r="E242" s="19" t="s">
        <v>22</v>
      </c>
      <c r="F242" s="21">
        <v>2407589512</v>
      </c>
      <c r="G242" s="20" t="s">
        <v>10</v>
      </c>
    </row>
    <row r="243" spans="1:7" ht="45" x14ac:dyDescent="0.25">
      <c r="A243" s="7">
        <v>234</v>
      </c>
      <c r="B243" s="8" t="s">
        <v>193</v>
      </c>
      <c r="C243" s="28" t="s">
        <v>577</v>
      </c>
      <c r="D243" s="29" t="s">
        <v>578</v>
      </c>
      <c r="E243" s="29" t="s">
        <v>22</v>
      </c>
      <c r="F243" s="31">
        <v>12200000000</v>
      </c>
      <c r="G243" s="30" t="s">
        <v>10</v>
      </c>
    </row>
    <row r="244" spans="1:7" ht="60" x14ac:dyDescent="0.25">
      <c r="A244" s="7">
        <v>235</v>
      </c>
      <c r="B244" s="8" t="s">
        <v>751</v>
      </c>
      <c r="C244" s="28" t="s">
        <v>579</v>
      </c>
      <c r="D244" s="29" t="s">
        <v>580</v>
      </c>
      <c r="E244" s="32" t="s">
        <v>581</v>
      </c>
      <c r="F244" s="31">
        <v>1000</v>
      </c>
      <c r="G244" s="30" t="s">
        <v>10</v>
      </c>
    </row>
    <row r="245" spans="1:7" ht="45" x14ac:dyDescent="0.25">
      <c r="A245" s="7">
        <v>236</v>
      </c>
      <c r="B245" s="8" t="s">
        <v>305</v>
      </c>
      <c r="C245" s="28" t="s">
        <v>582</v>
      </c>
      <c r="D245" s="29" t="s">
        <v>583</v>
      </c>
      <c r="E245" s="29" t="s">
        <v>584</v>
      </c>
      <c r="F245" s="31">
        <v>0</v>
      </c>
      <c r="G245" s="30" t="s">
        <v>30</v>
      </c>
    </row>
    <row r="246" spans="1:7" ht="42.75" x14ac:dyDescent="0.25">
      <c r="A246" s="7">
        <v>237</v>
      </c>
      <c r="B246" s="8" t="s">
        <v>752</v>
      </c>
      <c r="C246" s="34" t="s">
        <v>585</v>
      </c>
      <c r="D246" s="33" t="s">
        <v>586</v>
      </c>
      <c r="E246" s="33" t="s">
        <v>383</v>
      </c>
      <c r="F246" s="35">
        <v>0</v>
      </c>
      <c r="G246" s="33" t="s">
        <v>10</v>
      </c>
    </row>
    <row r="247" spans="1:7" ht="28.5" x14ac:dyDescent="0.25">
      <c r="A247" s="7">
        <v>238</v>
      </c>
      <c r="B247" s="8" t="s">
        <v>753</v>
      </c>
      <c r="C247" s="34" t="s">
        <v>587</v>
      </c>
      <c r="D247" s="33" t="s">
        <v>588</v>
      </c>
      <c r="E247" s="33" t="s">
        <v>383</v>
      </c>
      <c r="F247" s="35">
        <v>0</v>
      </c>
      <c r="G247" s="33" t="s">
        <v>10</v>
      </c>
    </row>
    <row r="248" spans="1:7" ht="28.5" x14ac:dyDescent="0.25">
      <c r="A248" s="7">
        <v>239</v>
      </c>
      <c r="B248" s="8" t="s">
        <v>105</v>
      </c>
      <c r="C248" s="34" t="s">
        <v>589</v>
      </c>
      <c r="D248" s="33" t="s">
        <v>590</v>
      </c>
      <c r="E248" s="33" t="s">
        <v>9</v>
      </c>
      <c r="F248" s="35">
        <v>0</v>
      </c>
      <c r="G248" s="33" t="s">
        <v>10</v>
      </c>
    </row>
    <row r="249" spans="1:7" ht="42.75" x14ac:dyDescent="0.25">
      <c r="A249" s="7">
        <v>240</v>
      </c>
      <c r="B249" s="8" t="s">
        <v>108</v>
      </c>
      <c r="C249" s="34" t="s">
        <v>591</v>
      </c>
      <c r="D249" s="33" t="s">
        <v>592</v>
      </c>
      <c r="E249" s="33" t="s">
        <v>383</v>
      </c>
      <c r="F249" s="35">
        <v>0</v>
      </c>
      <c r="G249" s="33" t="s">
        <v>10</v>
      </c>
    </row>
    <row r="250" spans="1:7" ht="15" x14ac:dyDescent="0.25">
      <c r="A250" s="7">
        <v>241</v>
      </c>
      <c r="B250" s="8" t="s">
        <v>111</v>
      </c>
      <c r="C250" s="34" t="s">
        <v>593</v>
      </c>
      <c r="D250" s="33" t="s">
        <v>594</v>
      </c>
      <c r="E250" s="33" t="s">
        <v>22</v>
      </c>
      <c r="F250" s="35">
        <v>1118860018</v>
      </c>
      <c r="G250" s="33" t="s">
        <v>30</v>
      </c>
    </row>
    <row r="251" spans="1:7" ht="28.5" x14ac:dyDescent="0.25">
      <c r="A251" s="7">
        <v>242</v>
      </c>
      <c r="B251" s="8" t="s">
        <v>114</v>
      </c>
      <c r="C251" s="34" t="s">
        <v>595</v>
      </c>
      <c r="D251" s="33" t="s">
        <v>596</v>
      </c>
      <c r="E251" s="33" t="s">
        <v>383</v>
      </c>
      <c r="F251" s="35">
        <v>196600503</v>
      </c>
      <c r="G251" s="33" t="s">
        <v>565</v>
      </c>
    </row>
    <row r="252" spans="1:7" ht="28.5" x14ac:dyDescent="0.25">
      <c r="A252" s="7">
        <v>243</v>
      </c>
      <c r="B252" s="8" t="s">
        <v>117</v>
      </c>
      <c r="C252" s="34" t="s">
        <v>597</v>
      </c>
      <c r="D252" s="33" t="s">
        <v>598</v>
      </c>
      <c r="E252" s="33" t="s">
        <v>383</v>
      </c>
      <c r="F252" s="35">
        <v>50355841</v>
      </c>
      <c r="G252" s="33" t="s">
        <v>30</v>
      </c>
    </row>
    <row r="253" spans="1:7" ht="28.5" x14ac:dyDescent="0.25">
      <c r="A253" s="7">
        <v>244</v>
      </c>
      <c r="B253" s="8" t="s">
        <v>120</v>
      </c>
      <c r="C253" s="34" t="s">
        <v>599</v>
      </c>
      <c r="D253" s="33" t="s">
        <v>600</v>
      </c>
      <c r="E253" s="33" t="s">
        <v>9</v>
      </c>
      <c r="F253" s="35">
        <v>8821885</v>
      </c>
      <c r="G253" s="33" t="s">
        <v>565</v>
      </c>
    </row>
    <row r="254" spans="1:7" ht="28.5" x14ac:dyDescent="0.25">
      <c r="A254" s="7">
        <v>245</v>
      </c>
      <c r="B254" s="8" t="s">
        <v>123</v>
      </c>
      <c r="C254" s="34" t="s">
        <v>601</v>
      </c>
      <c r="D254" s="33" t="s">
        <v>600</v>
      </c>
      <c r="E254" s="33" t="s">
        <v>9</v>
      </c>
      <c r="F254" s="35">
        <v>7569266</v>
      </c>
      <c r="G254" s="33" t="s">
        <v>565</v>
      </c>
    </row>
    <row r="255" spans="1:7" ht="42.75" x14ac:dyDescent="0.25">
      <c r="A255" s="7">
        <v>246</v>
      </c>
      <c r="B255" s="8" t="s">
        <v>126</v>
      </c>
      <c r="C255" s="34" t="s">
        <v>602</v>
      </c>
      <c r="D255" s="33" t="s">
        <v>600</v>
      </c>
      <c r="E255" s="33" t="s">
        <v>314</v>
      </c>
      <c r="F255" s="35">
        <v>754166</v>
      </c>
      <c r="G255" s="33" t="s">
        <v>10</v>
      </c>
    </row>
    <row r="256" spans="1:7" ht="28.5" x14ac:dyDescent="0.25">
      <c r="A256" s="7">
        <v>247</v>
      </c>
      <c r="B256" s="8" t="s">
        <v>754</v>
      </c>
      <c r="C256" s="34" t="s">
        <v>603</v>
      </c>
      <c r="D256" s="33" t="s">
        <v>600</v>
      </c>
      <c r="E256" s="33" t="s">
        <v>9</v>
      </c>
      <c r="F256" s="35">
        <v>9118815</v>
      </c>
      <c r="G256" s="33" t="s">
        <v>565</v>
      </c>
    </row>
    <row r="257" spans="1:7" ht="28.5" x14ac:dyDescent="0.25">
      <c r="A257" s="7">
        <v>248</v>
      </c>
      <c r="B257" s="8" t="s">
        <v>755</v>
      </c>
      <c r="C257" s="34" t="s">
        <v>604</v>
      </c>
      <c r="D257" s="33" t="s">
        <v>600</v>
      </c>
      <c r="E257" s="33" t="s">
        <v>9</v>
      </c>
      <c r="F257" s="35">
        <v>7569266</v>
      </c>
      <c r="G257" s="33" t="s">
        <v>565</v>
      </c>
    </row>
    <row r="258" spans="1:7" ht="28.5" x14ac:dyDescent="0.25">
      <c r="A258" s="7">
        <v>249</v>
      </c>
      <c r="B258" s="8" t="s">
        <v>129</v>
      </c>
      <c r="C258" s="34" t="s">
        <v>605</v>
      </c>
      <c r="D258" s="33" t="s">
        <v>600</v>
      </c>
      <c r="E258" s="33" t="s">
        <v>383</v>
      </c>
      <c r="F258" s="35">
        <v>3913138</v>
      </c>
      <c r="G258" s="33" t="s">
        <v>565</v>
      </c>
    </row>
    <row r="259" spans="1:7" ht="28.5" x14ac:dyDescent="0.25">
      <c r="A259" s="7">
        <v>250</v>
      </c>
      <c r="B259" s="8" t="s">
        <v>756</v>
      </c>
      <c r="C259" s="34" t="s">
        <v>606</v>
      </c>
      <c r="D259" s="33" t="s">
        <v>600</v>
      </c>
      <c r="E259" s="33" t="s">
        <v>9</v>
      </c>
      <c r="F259" s="35">
        <v>7556766</v>
      </c>
      <c r="G259" s="33" t="s">
        <v>565</v>
      </c>
    </row>
    <row r="260" spans="1:7" ht="28.5" x14ac:dyDescent="0.25">
      <c r="A260" s="7">
        <v>251</v>
      </c>
      <c r="B260" s="8" t="s">
        <v>132</v>
      </c>
      <c r="C260" s="34" t="s">
        <v>607</v>
      </c>
      <c r="D260" s="33" t="s">
        <v>600</v>
      </c>
      <c r="E260" s="33" t="s">
        <v>383</v>
      </c>
      <c r="F260" s="35">
        <v>1084408</v>
      </c>
      <c r="G260" s="33" t="s">
        <v>565</v>
      </c>
    </row>
    <row r="261" spans="1:7" ht="28.5" x14ac:dyDescent="0.25">
      <c r="A261" s="7">
        <v>252</v>
      </c>
      <c r="B261" s="8" t="s">
        <v>136</v>
      </c>
      <c r="C261" s="34" t="s">
        <v>608</v>
      </c>
      <c r="D261" s="33" t="s">
        <v>609</v>
      </c>
      <c r="E261" s="33" t="s">
        <v>383</v>
      </c>
      <c r="F261" s="35">
        <v>6244478</v>
      </c>
      <c r="G261" s="33" t="s">
        <v>30</v>
      </c>
    </row>
    <row r="262" spans="1:7" ht="28.5" x14ac:dyDescent="0.25">
      <c r="A262" s="7">
        <v>253</v>
      </c>
      <c r="B262" s="8" t="s">
        <v>139</v>
      </c>
      <c r="C262" s="34" t="s">
        <v>610</v>
      </c>
      <c r="D262" s="33" t="s">
        <v>611</v>
      </c>
      <c r="E262" s="33" t="s">
        <v>383</v>
      </c>
      <c r="F262" s="35">
        <v>39197032</v>
      </c>
      <c r="G262" s="33" t="s">
        <v>10</v>
      </c>
    </row>
    <row r="263" spans="1:7" ht="28.5" x14ac:dyDescent="0.25">
      <c r="A263" s="7">
        <v>254</v>
      </c>
      <c r="B263" s="8" t="s">
        <v>142</v>
      </c>
      <c r="C263" s="34" t="s">
        <v>612</v>
      </c>
      <c r="D263" s="33" t="s">
        <v>600</v>
      </c>
      <c r="E263" s="33" t="s">
        <v>383</v>
      </c>
      <c r="F263" s="35">
        <v>307427</v>
      </c>
      <c r="G263" s="33" t="s">
        <v>10</v>
      </c>
    </row>
    <row r="264" spans="1:7" ht="28.5" x14ac:dyDescent="0.25">
      <c r="A264" s="7">
        <v>255</v>
      </c>
      <c r="B264" s="8" t="s">
        <v>145</v>
      </c>
      <c r="C264" s="34" t="s">
        <v>613</v>
      </c>
      <c r="D264" s="33" t="s">
        <v>104</v>
      </c>
      <c r="E264" s="33" t="s">
        <v>383</v>
      </c>
      <c r="F264" s="35">
        <v>27000000</v>
      </c>
      <c r="G264" s="33" t="s">
        <v>10</v>
      </c>
    </row>
    <row r="265" spans="1:7" ht="28.5" x14ac:dyDescent="0.25">
      <c r="A265" s="7">
        <v>256</v>
      </c>
      <c r="B265" s="8" t="s">
        <v>148</v>
      </c>
      <c r="C265" s="34" t="s">
        <v>614</v>
      </c>
      <c r="D265" s="33" t="s">
        <v>615</v>
      </c>
      <c r="E265" s="33" t="s">
        <v>22</v>
      </c>
      <c r="F265" s="35">
        <v>1913186669</v>
      </c>
      <c r="G265" s="33" t="s">
        <v>30</v>
      </c>
    </row>
    <row r="266" spans="1:7" ht="15" x14ac:dyDescent="0.25"/>
    <row r="267" spans="1:7" ht="15" x14ac:dyDescent="0.25"/>
    <row r="268" spans="1:7" ht="15" x14ac:dyDescent="0.25"/>
    <row r="269" spans="1:7" ht="15" x14ac:dyDescent="0.25"/>
    <row r="270" spans="1:7" ht="15" x14ac:dyDescent="0.25"/>
    <row r="271" spans="1:7" ht="15" x14ac:dyDescent="0.25"/>
    <row r="272" spans="1:7"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row r="437" ht="15" x14ac:dyDescent="0.25"/>
    <row r="438" ht="15" x14ac:dyDescent="0.25"/>
    <row r="439" ht="15" x14ac:dyDescent="0.25"/>
    <row r="440" ht="15" x14ac:dyDescent="0.25"/>
    <row r="441" ht="15" x14ac:dyDescent="0.25"/>
    <row r="442" ht="15" x14ac:dyDescent="0.25"/>
    <row r="443" ht="15" x14ac:dyDescent="0.25"/>
    <row r="444" ht="15" x14ac:dyDescent="0.25"/>
    <row r="445" ht="15" x14ac:dyDescent="0.25"/>
    <row r="446" ht="15" x14ac:dyDescent="0.25"/>
    <row r="447" ht="15" x14ac:dyDescent="0.25"/>
    <row r="448" ht="15" x14ac:dyDescent="0.25"/>
    <row r="449" ht="15" x14ac:dyDescent="0.25"/>
    <row r="450" ht="15" x14ac:dyDescent="0.25"/>
    <row r="451" ht="15" x14ac:dyDescent="0.25"/>
    <row r="452" ht="15" x14ac:dyDescent="0.25"/>
    <row r="453" ht="15" x14ac:dyDescent="0.25"/>
    <row r="454" ht="15" x14ac:dyDescent="0.25"/>
    <row r="455" ht="15" x14ac:dyDescent="0.25"/>
    <row r="456" ht="15" x14ac:dyDescent="0.25"/>
    <row r="457" ht="15" x14ac:dyDescent="0.25"/>
    <row r="458" ht="15" x14ac:dyDescent="0.25"/>
    <row r="459" ht="15" x14ac:dyDescent="0.25"/>
    <row r="460" ht="15" x14ac:dyDescent="0.25"/>
    <row r="461" ht="15" x14ac:dyDescent="0.25"/>
    <row r="462" ht="15" x14ac:dyDescent="0.25"/>
    <row r="463" ht="15" x14ac:dyDescent="0.25"/>
    <row r="464" ht="15" x14ac:dyDescent="0.25"/>
    <row r="465" ht="15" x14ac:dyDescent="0.25"/>
    <row r="466" ht="15" x14ac:dyDescent="0.25"/>
    <row r="467" ht="15" x14ac:dyDescent="0.25"/>
    <row r="468" ht="15" x14ac:dyDescent="0.25"/>
    <row r="469" ht="15" x14ac:dyDescent="0.25"/>
    <row r="470" ht="15" x14ac:dyDescent="0.25"/>
    <row r="471" ht="15" x14ac:dyDescent="0.25"/>
    <row r="472" ht="15" x14ac:dyDescent="0.25"/>
    <row r="473" ht="15" x14ac:dyDescent="0.25"/>
    <row r="474" ht="15" x14ac:dyDescent="0.25"/>
    <row r="475" ht="15" x14ac:dyDescent="0.25"/>
    <row r="476" ht="15" x14ac:dyDescent="0.25"/>
    <row r="477" ht="15" x14ac:dyDescent="0.25"/>
    <row r="478" ht="15" x14ac:dyDescent="0.25"/>
    <row r="479" ht="15" x14ac:dyDescent="0.25"/>
    <row r="480" ht="15" x14ac:dyDescent="0.25"/>
    <row r="481" ht="15" x14ac:dyDescent="0.25"/>
    <row r="482" ht="15" x14ac:dyDescent="0.25"/>
    <row r="483" ht="15" x14ac:dyDescent="0.25"/>
    <row r="484" ht="15" x14ac:dyDescent="0.25"/>
    <row r="485" ht="15" x14ac:dyDescent="0.25"/>
    <row r="486" ht="15" x14ac:dyDescent="0.25"/>
    <row r="487" ht="15" x14ac:dyDescent="0.25"/>
    <row r="488" ht="15" x14ac:dyDescent="0.25"/>
    <row r="489" ht="15" x14ac:dyDescent="0.25"/>
    <row r="490" ht="15" x14ac:dyDescent="0.25"/>
    <row r="491" ht="15" x14ac:dyDescent="0.25"/>
    <row r="492" ht="15" x14ac:dyDescent="0.25"/>
    <row r="493" ht="15" x14ac:dyDescent="0.25"/>
    <row r="494" ht="15" x14ac:dyDescent="0.25"/>
    <row r="495" ht="15" x14ac:dyDescent="0.25"/>
    <row r="496" ht="15" x14ac:dyDescent="0.25"/>
    <row r="497" ht="15" x14ac:dyDescent="0.25"/>
    <row r="498" ht="15" x14ac:dyDescent="0.25"/>
    <row r="499" ht="15" x14ac:dyDescent="0.25"/>
    <row r="500" ht="15" x14ac:dyDescent="0.25"/>
    <row r="501" ht="15" x14ac:dyDescent="0.25"/>
    <row r="502" ht="15" x14ac:dyDescent="0.25"/>
    <row r="503" ht="15" x14ac:dyDescent="0.25"/>
    <row r="504" ht="15" x14ac:dyDescent="0.25"/>
    <row r="505" ht="15" x14ac:dyDescent="0.25"/>
    <row r="506" ht="15" x14ac:dyDescent="0.25"/>
    <row r="507" ht="15" x14ac:dyDescent="0.25"/>
    <row r="508" ht="15" x14ac:dyDescent="0.25"/>
    <row r="509" ht="15" x14ac:dyDescent="0.25"/>
    <row r="510" ht="15" x14ac:dyDescent="0.25"/>
    <row r="511" ht="15" x14ac:dyDescent="0.25"/>
    <row r="512" ht="15" x14ac:dyDescent="0.25"/>
    <row r="513" ht="15" x14ac:dyDescent="0.25"/>
    <row r="514" ht="15" x14ac:dyDescent="0.25"/>
    <row r="515" ht="15" x14ac:dyDescent="0.25"/>
    <row r="516" ht="15" x14ac:dyDescent="0.25"/>
    <row r="517" ht="15" x14ac:dyDescent="0.25"/>
    <row r="518" ht="15" x14ac:dyDescent="0.25"/>
    <row r="519" ht="15" x14ac:dyDescent="0.25"/>
    <row r="520" ht="15" x14ac:dyDescent="0.25"/>
    <row r="521" ht="15" x14ac:dyDescent="0.25"/>
    <row r="522" ht="15" x14ac:dyDescent="0.25"/>
    <row r="523" ht="15" x14ac:dyDescent="0.25"/>
    <row r="524" ht="15" x14ac:dyDescent="0.25"/>
    <row r="525" ht="15" x14ac:dyDescent="0.25"/>
    <row r="526" ht="15" x14ac:dyDescent="0.25"/>
    <row r="527" ht="15" x14ac:dyDescent="0.25"/>
    <row r="528" ht="15" x14ac:dyDescent="0.25"/>
    <row r="529" ht="15" x14ac:dyDescent="0.25"/>
    <row r="530" ht="15" x14ac:dyDescent="0.25"/>
    <row r="531" ht="15" x14ac:dyDescent="0.25"/>
    <row r="532" ht="15" x14ac:dyDescent="0.25"/>
    <row r="533" ht="15" x14ac:dyDescent="0.25"/>
    <row r="534" ht="15" x14ac:dyDescent="0.25"/>
    <row r="535" ht="15" x14ac:dyDescent="0.25"/>
    <row r="536" ht="15" x14ac:dyDescent="0.25"/>
    <row r="537" ht="15" x14ac:dyDescent="0.25"/>
    <row r="538" ht="15" x14ac:dyDescent="0.25"/>
    <row r="539" ht="15" x14ac:dyDescent="0.25"/>
    <row r="540" ht="15" x14ac:dyDescent="0.25"/>
    <row r="541" ht="15" x14ac:dyDescent="0.25"/>
    <row r="542" ht="15" x14ac:dyDescent="0.25"/>
    <row r="543" ht="15" x14ac:dyDescent="0.25"/>
    <row r="544" ht="15" x14ac:dyDescent="0.25"/>
    <row r="545" ht="15" x14ac:dyDescent="0.25"/>
    <row r="546" ht="15" x14ac:dyDescent="0.25"/>
    <row r="547" ht="15" x14ac:dyDescent="0.25"/>
    <row r="548" ht="15" x14ac:dyDescent="0.25"/>
    <row r="549" ht="15" x14ac:dyDescent="0.25"/>
    <row r="550" ht="15" x14ac:dyDescent="0.25"/>
    <row r="551" ht="15" x14ac:dyDescent="0.25"/>
    <row r="552" ht="15" x14ac:dyDescent="0.25"/>
    <row r="553" ht="15" x14ac:dyDescent="0.25"/>
    <row r="554" ht="15" x14ac:dyDescent="0.25"/>
    <row r="555" ht="15"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2" ht="15" x14ac:dyDescent="0.25"/>
    <row r="583" ht="15" x14ac:dyDescent="0.25"/>
    <row r="584" ht="15" x14ac:dyDescent="0.25"/>
    <row r="585" ht="15" x14ac:dyDescent="0.25"/>
    <row r="586" ht="15" x14ac:dyDescent="0.25"/>
    <row r="587" ht="15" x14ac:dyDescent="0.25"/>
    <row r="588" ht="15" x14ac:dyDescent="0.25"/>
    <row r="589" ht="15" x14ac:dyDescent="0.25"/>
    <row r="590" ht="15" x14ac:dyDescent="0.25"/>
    <row r="591" ht="15" x14ac:dyDescent="0.25"/>
    <row r="592" ht="15" x14ac:dyDescent="0.25"/>
    <row r="593" ht="15" x14ac:dyDescent="0.25"/>
    <row r="594" ht="15" x14ac:dyDescent="0.25"/>
    <row r="595" ht="15" x14ac:dyDescent="0.25"/>
    <row r="596" ht="15" x14ac:dyDescent="0.25"/>
    <row r="597" ht="15" x14ac:dyDescent="0.25"/>
    <row r="598" ht="15" x14ac:dyDescent="0.25"/>
    <row r="599" ht="15" x14ac:dyDescent="0.25"/>
    <row r="600" ht="15" x14ac:dyDescent="0.25"/>
    <row r="601" ht="15" x14ac:dyDescent="0.25"/>
    <row r="602" ht="15" x14ac:dyDescent="0.25"/>
    <row r="603" ht="15" x14ac:dyDescent="0.25"/>
    <row r="604" ht="15" x14ac:dyDescent="0.25"/>
    <row r="605" ht="15" x14ac:dyDescent="0.25"/>
    <row r="606" ht="15" x14ac:dyDescent="0.25"/>
    <row r="607" ht="15" x14ac:dyDescent="0.25"/>
    <row r="608" ht="15" x14ac:dyDescent="0.25"/>
    <row r="609" ht="15" x14ac:dyDescent="0.25"/>
    <row r="610" ht="15" x14ac:dyDescent="0.25"/>
    <row r="611" ht="15" x14ac:dyDescent="0.25"/>
    <row r="612" ht="15" x14ac:dyDescent="0.25"/>
    <row r="613" ht="15" x14ac:dyDescent="0.25"/>
    <row r="614" ht="15" x14ac:dyDescent="0.25"/>
    <row r="615" ht="15" x14ac:dyDescent="0.25"/>
    <row r="616" ht="15" x14ac:dyDescent="0.25"/>
    <row r="617" ht="15" x14ac:dyDescent="0.25"/>
    <row r="618" ht="15" x14ac:dyDescent="0.25"/>
    <row r="619" ht="15" x14ac:dyDescent="0.25"/>
    <row r="620" ht="15" x14ac:dyDescent="0.25"/>
    <row r="621" ht="15" x14ac:dyDescent="0.25"/>
    <row r="622" ht="15" x14ac:dyDescent="0.25"/>
    <row r="623" ht="15" x14ac:dyDescent="0.25"/>
    <row r="624" ht="15" x14ac:dyDescent="0.25"/>
    <row r="625" ht="15" x14ac:dyDescent="0.25"/>
    <row r="626" ht="15" x14ac:dyDescent="0.25"/>
    <row r="627" ht="15" x14ac:dyDescent="0.25"/>
    <row r="628" ht="15" x14ac:dyDescent="0.25"/>
    <row r="629" ht="15" x14ac:dyDescent="0.25"/>
    <row r="630" ht="15" x14ac:dyDescent="0.25"/>
    <row r="631" ht="15" x14ac:dyDescent="0.25"/>
    <row r="632" ht="15" x14ac:dyDescent="0.25"/>
    <row r="633" ht="15" x14ac:dyDescent="0.25"/>
    <row r="634" ht="15" x14ac:dyDescent="0.25"/>
    <row r="635" ht="15" x14ac:dyDescent="0.25"/>
    <row r="636" ht="15" x14ac:dyDescent="0.25"/>
    <row r="637" ht="15" x14ac:dyDescent="0.25"/>
    <row r="638" ht="15" x14ac:dyDescent="0.25"/>
    <row r="639" ht="15" x14ac:dyDescent="0.25"/>
    <row r="640" ht="15" x14ac:dyDescent="0.25"/>
    <row r="641" ht="15" x14ac:dyDescent="0.25"/>
    <row r="642" ht="15" x14ac:dyDescent="0.25"/>
    <row r="643" ht="15" x14ac:dyDescent="0.25"/>
    <row r="644" ht="15" x14ac:dyDescent="0.25"/>
    <row r="645" ht="15" x14ac:dyDescent="0.25"/>
    <row r="646" ht="15" x14ac:dyDescent="0.25"/>
    <row r="647" ht="15" x14ac:dyDescent="0.25"/>
    <row r="648" ht="15" x14ac:dyDescent="0.25"/>
    <row r="649" ht="15" x14ac:dyDescent="0.25"/>
    <row r="650" ht="15" x14ac:dyDescent="0.25"/>
    <row r="651" ht="15" x14ac:dyDescent="0.25"/>
    <row r="652" ht="15" x14ac:dyDescent="0.25"/>
    <row r="653" ht="15" x14ac:dyDescent="0.25"/>
    <row r="654" ht="15" x14ac:dyDescent="0.25"/>
    <row r="655" ht="15" x14ac:dyDescent="0.25"/>
    <row r="656" ht="15" x14ac:dyDescent="0.25"/>
    <row r="657" ht="15" x14ac:dyDescent="0.25"/>
    <row r="658" ht="15" x14ac:dyDescent="0.25"/>
    <row r="659" ht="15" x14ac:dyDescent="0.25"/>
    <row r="660" ht="15" x14ac:dyDescent="0.25"/>
    <row r="661" ht="15" x14ac:dyDescent="0.25"/>
    <row r="662" ht="15" x14ac:dyDescent="0.25"/>
    <row r="663" ht="15" x14ac:dyDescent="0.25"/>
    <row r="664" ht="15" x14ac:dyDescent="0.25"/>
    <row r="665" ht="15" x14ac:dyDescent="0.25"/>
    <row r="666" ht="15" x14ac:dyDescent="0.25"/>
    <row r="667" ht="15" x14ac:dyDescent="0.25"/>
    <row r="668" ht="15" x14ac:dyDescent="0.25"/>
    <row r="669" ht="15" x14ac:dyDescent="0.25"/>
    <row r="670" ht="15" x14ac:dyDescent="0.25"/>
    <row r="671" ht="15" x14ac:dyDescent="0.25"/>
    <row r="672" ht="15" x14ac:dyDescent="0.25"/>
    <row r="673" ht="15" x14ac:dyDescent="0.25"/>
    <row r="674" ht="15" x14ac:dyDescent="0.25"/>
    <row r="675" ht="15" x14ac:dyDescent="0.25"/>
    <row r="676" ht="15" x14ac:dyDescent="0.25"/>
    <row r="677" ht="15" x14ac:dyDescent="0.25"/>
    <row r="678" ht="15" x14ac:dyDescent="0.25"/>
    <row r="679" ht="15" x14ac:dyDescent="0.25"/>
    <row r="680" ht="15" x14ac:dyDescent="0.25"/>
    <row r="681" ht="15" x14ac:dyDescent="0.25"/>
    <row r="682" ht="15" x14ac:dyDescent="0.25"/>
    <row r="683" ht="15" x14ac:dyDescent="0.25"/>
    <row r="684" ht="15" x14ac:dyDescent="0.25"/>
    <row r="685" ht="15" x14ac:dyDescent="0.25"/>
    <row r="686" ht="15" x14ac:dyDescent="0.25"/>
    <row r="687" ht="15" x14ac:dyDescent="0.25"/>
    <row r="688" ht="15" x14ac:dyDescent="0.25"/>
    <row r="689" ht="15" x14ac:dyDescent="0.25"/>
    <row r="690" ht="15" x14ac:dyDescent="0.25"/>
    <row r="691" ht="15" x14ac:dyDescent="0.25"/>
    <row r="692" ht="15" x14ac:dyDescent="0.25"/>
    <row r="693" ht="15" x14ac:dyDescent="0.25"/>
    <row r="694" ht="15" x14ac:dyDescent="0.25"/>
    <row r="695" ht="15" x14ac:dyDescent="0.25"/>
    <row r="696" ht="15" x14ac:dyDescent="0.25"/>
    <row r="697" ht="15" x14ac:dyDescent="0.25"/>
    <row r="698" ht="15" x14ac:dyDescent="0.25"/>
    <row r="699" ht="15" x14ac:dyDescent="0.25"/>
    <row r="700" ht="15" x14ac:dyDescent="0.25"/>
    <row r="701" ht="15" x14ac:dyDescent="0.25"/>
    <row r="702" ht="15" x14ac:dyDescent="0.25"/>
    <row r="703" ht="15" x14ac:dyDescent="0.25"/>
    <row r="704" ht="15" x14ac:dyDescent="0.25"/>
    <row r="705" ht="15" x14ac:dyDescent="0.25"/>
    <row r="706" ht="15" x14ac:dyDescent="0.25"/>
    <row r="707" ht="15" x14ac:dyDescent="0.25"/>
    <row r="708" ht="15" x14ac:dyDescent="0.25"/>
    <row r="709" ht="15" x14ac:dyDescent="0.25"/>
    <row r="710" ht="15" x14ac:dyDescent="0.25"/>
    <row r="711" ht="15" x14ac:dyDescent="0.25"/>
    <row r="712" ht="15" x14ac:dyDescent="0.25"/>
    <row r="713" ht="15" x14ac:dyDescent="0.25"/>
    <row r="714" ht="15" x14ac:dyDescent="0.25"/>
    <row r="715" ht="15" x14ac:dyDescent="0.25"/>
    <row r="716" ht="15" x14ac:dyDescent="0.25"/>
    <row r="717" ht="15" x14ac:dyDescent="0.25"/>
    <row r="718" ht="15" x14ac:dyDescent="0.25"/>
    <row r="719" ht="15" x14ac:dyDescent="0.25"/>
    <row r="720" ht="15" x14ac:dyDescent="0.25"/>
    <row r="721" ht="15" x14ac:dyDescent="0.25"/>
    <row r="722" ht="15" x14ac:dyDescent="0.25"/>
    <row r="723" ht="15" x14ac:dyDescent="0.25"/>
    <row r="724" ht="15" x14ac:dyDescent="0.25"/>
    <row r="725" ht="15" x14ac:dyDescent="0.25"/>
    <row r="726" ht="15" x14ac:dyDescent="0.25"/>
    <row r="727" ht="15" x14ac:dyDescent="0.25"/>
    <row r="728" ht="15" x14ac:dyDescent="0.25"/>
    <row r="729" ht="15" x14ac:dyDescent="0.25"/>
    <row r="730" ht="15" x14ac:dyDescent="0.25"/>
    <row r="731" ht="15" x14ac:dyDescent="0.25"/>
    <row r="732" ht="15" x14ac:dyDescent="0.25"/>
    <row r="733" ht="15" x14ac:dyDescent="0.25"/>
    <row r="734" ht="15" x14ac:dyDescent="0.25"/>
    <row r="735" ht="15" x14ac:dyDescent="0.25"/>
    <row r="736" ht="15" x14ac:dyDescent="0.25"/>
    <row r="737" ht="15" x14ac:dyDescent="0.25"/>
    <row r="738" ht="15" x14ac:dyDescent="0.25"/>
    <row r="739" ht="15" x14ac:dyDescent="0.25"/>
    <row r="740" ht="15" x14ac:dyDescent="0.25"/>
    <row r="741" ht="15" x14ac:dyDescent="0.25"/>
    <row r="742" ht="15" x14ac:dyDescent="0.25"/>
    <row r="743" ht="15" x14ac:dyDescent="0.25"/>
    <row r="744" ht="15" x14ac:dyDescent="0.25"/>
    <row r="745" ht="15" x14ac:dyDescent="0.25"/>
    <row r="746" ht="15" x14ac:dyDescent="0.25"/>
    <row r="747" ht="15" x14ac:dyDescent="0.25"/>
    <row r="748" ht="15" x14ac:dyDescent="0.25"/>
    <row r="749" ht="15" x14ac:dyDescent="0.25"/>
    <row r="750" ht="15" x14ac:dyDescent="0.25"/>
    <row r="751" ht="15" x14ac:dyDescent="0.25"/>
    <row r="752" ht="15" x14ac:dyDescent="0.25"/>
    <row r="753" ht="15" x14ac:dyDescent="0.25"/>
    <row r="754" ht="15" x14ac:dyDescent="0.25"/>
    <row r="755" ht="15" x14ac:dyDescent="0.25"/>
    <row r="756" ht="15" x14ac:dyDescent="0.25"/>
    <row r="757" ht="15" x14ac:dyDescent="0.25"/>
    <row r="758" ht="15" x14ac:dyDescent="0.25"/>
    <row r="759" ht="15" x14ac:dyDescent="0.25"/>
    <row r="760" ht="15" x14ac:dyDescent="0.25"/>
    <row r="761" ht="15" x14ac:dyDescent="0.25"/>
    <row r="762" ht="15" x14ac:dyDescent="0.25"/>
    <row r="763" ht="15" x14ac:dyDescent="0.25"/>
    <row r="764" ht="15" x14ac:dyDescent="0.25"/>
    <row r="765" ht="15" x14ac:dyDescent="0.25"/>
    <row r="766" ht="15" x14ac:dyDescent="0.25"/>
    <row r="767" ht="15" x14ac:dyDescent="0.25"/>
    <row r="768" ht="15" x14ac:dyDescent="0.25"/>
    <row r="769" ht="15" x14ac:dyDescent="0.25"/>
    <row r="770" ht="15" x14ac:dyDescent="0.25"/>
    <row r="771" ht="15" x14ac:dyDescent="0.25"/>
    <row r="772" ht="15" x14ac:dyDescent="0.25"/>
    <row r="773" ht="15" x14ac:dyDescent="0.25"/>
    <row r="774" ht="15" x14ac:dyDescent="0.25"/>
    <row r="775" ht="15" x14ac:dyDescent="0.25"/>
    <row r="776" ht="15" x14ac:dyDescent="0.25"/>
    <row r="777" ht="15" x14ac:dyDescent="0.25"/>
    <row r="778" ht="15" x14ac:dyDescent="0.25"/>
    <row r="779" ht="15" x14ac:dyDescent="0.25"/>
    <row r="780" ht="15" x14ac:dyDescent="0.25"/>
    <row r="781" ht="15" x14ac:dyDescent="0.25"/>
    <row r="782" ht="15" x14ac:dyDescent="0.25"/>
    <row r="783" ht="15" x14ac:dyDescent="0.25"/>
    <row r="784" ht="15" x14ac:dyDescent="0.25"/>
    <row r="785" ht="15" x14ac:dyDescent="0.25"/>
    <row r="786" ht="15" x14ac:dyDescent="0.25"/>
    <row r="787" ht="15" x14ac:dyDescent="0.25"/>
    <row r="788" ht="15" x14ac:dyDescent="0.25"/>
    <row r="789" ht="15" x14ac:dyDescent="0.25"/>
    <row r="790" ht="15" x14ac:dyDescent="0.25"/>
    <row r="791" ht="15" x14ac:dyDescent="0.25"/>
    <row r="792" ht="15" x14ac:dyDescent="0.25"/>
    <row r="793" ht="15" x14ac:dyDescent="0.25"/>
    <row r="794" ht="15" x14ac:dyDescent="0.25"/>
    <row r="795" ht="15" x14ac:dyDescent="0.25"/>
    <row r="796" ht="15" x14ac:dyDescent="0.25"/>
    <row r="797" ht="15" x14ac:dyDescent="0.25"/>
    <row r="798" ht="15" x14ac:dyDescent="0.25"/>
    <row r="799" ht="15" x14ac:dyDescent="0.25"/>
    <row r="800" ht="15" x14ac:dyDescent="0.25"/>
    <row r="801" ht="15" x14ac:dyDescent="0.25"/>
    <row r="802" ht="15" x14ac:dyDescent="0.25"/>
    <row r="803" ht="15" x14ac:dyDescent="0.25"/>
    <row r="804" ht="15" x14ac:dyDescent="0.25"/>
    <row r="805" ht="15" x14ac:dyDescent="0.25"/>
    <row r="806" ht="15" x14ac:dyDescent="0.25"/>
    <row r="807" ht="15" x14ac:dyDescent="0.25"/>
    <row r="808" ht="15" x14ac:dyDescent="0.25"/>
    <row r="809" ht="15" x14ac:dyDescent="0.25"/>
    <row r="810" ht="15" x14ac:dyDescent="0.25"/>
    <row r="811" ht="15" x14ac:dyDescent="0.25"/>
    <row r="812" ht="15" x14ac:dyDescent="0.25"/>
    <row r="813" ht="15" x14ac:dyDescent="0.25"/>
    <row r="814" ht="15" x14ac:dyDescent="0.25"/>
    <row r="815" ht="15" x14ac:dyDescent="0.25"/>
    <row r="816" ht="15" x14ac:dyDescent="0.25"/>
    <row r="817" ht="15" x14ac:dyDescent="0.25"/>
    <row r="818" ht="15" x14ac:dyDescent="0.25"/>
    <row r="819" ht="15" x14ac:dyDescent="0.25"/>
    <row r="820" ht="15" x14ac:dyDescent="0.25"/>
    <row r="821" ht="15" x14ac:dyDescent="0.25"/>
    <row r="822" ht="15" x14ac:dyDescent="0.25"/>
    <row r="823" ht="15" x14ac:dyDescent="0.25"/>
    <row r="824" ht="15" x14ac:dyDescent="0.25"/>
    <row r="825" ht="15" x14ac:dyDescent="0.25"/>
    <row r="826" ht="15" x14ac:dyDescent="0.25"/>
    <row r="827" ht="15" x14ac:dyDescent="0.25"/>
    <row r="828" ht="15" x14ac:dyDescent="0.25"/>
    <row r="829" ht="15" x14ac:dyDescent="0.25"/>
    <row r="830" ht="15" x14ac:dyDescent="0.25"/>
    <row r="831" ht="15" x14ac:dyDescent="0.25"/>
    <row r="832" ht="15" x14ac:dyDescent="0.25"/>
    <row r="833" ht="15" x14ac:dyDescent="0.25"/>
    <row r="834" ht="15" x14ac:dyDescent="0.25"/>
    <row r="835" ht="15" x14ac:dyDescent="0.25"/>
    <row r="836" ht="15" x14ac:dyDescent="0.25"/>
    <row r="837" ht="15" x14ac:dyDescent="0.25"/>
    <row r="838" ht="15" x14ac:dyDescent="0.25"/>
    <row r="839" ht="15" x14ac:dyDescent="0.25"/>
    <row r="840" ht="15" x14ac:dyDescent="0.25"/>
    <row r="841" ht="15" x14ac:dyDescent="0.25"/>
    <row r="842" ht="15" x14ac:dyDescent="0.25"/>
    <row r="843" ht="15" x14ac:dyDescent="0.25"/>
    <row r="844" ht="15" x14ac:dyDescent="0.25"/>
    <row r="845" ht="15" x14ac:dyDescent="0.25"/>
    <row r="846" ht="15" x14ac:dyDescent="0.25"/>
    <row r="847" ht="15" x14ac:dyDescent="0.25"/>
    <row r="848" ht="15" x14ac:dyDescent="0.25"/>
    <row r="849" ht="15" x14ac:dyDescent="0.25"/>
    <row r="850" ht="15" x14ac:dyDescent="0.25"/>
    <row r="851" ht="15" x14ac:dyDescent="0.25"/>
    <row r="852" ht="15" x14ac:dyDescent="0.25"/>
    <row r="853" ht="15" x14ac:dyDescent="0.25"/>
    <row r="854" ht="15" x14ac:dyDescent="0.25"/>
    <row r="855" ht="15" x14ac:dyDescent="0.25"/>
    <row r="856" ht="15" x14ac:dyDescent="0.25"/>
    <row r="857" ht="15" x14ac:dyDescent="0.25"/>
    <row r="858" ht="15" x14ac:dyDescent="0.25"/>
    <row r="859" ht="15" x14ac:dyDescent="0.25"/>
    <row r="860" ht="15" x14ac:dyDescent="0.25"/>
    <row r="861" ht="15" x14ac:dyDescent="0.25"/>
    <row r="862" ht="15" x14ac:dyDescent="0.25"/>
    <row r="863" ht="15" x14ac:dyDescent="0.25"/>
    <row r="864" ht="15" x14ac:dyDescent="0.25"/>
    <row r="865" ht="15" x14ac:dyDescent="0.25"/>
    <row r="866" ht="15" x14ac:dyDescent="0.25"/>
    <row r="867" ht="15" x14ac:dyDescent="0.25"/>
    <row r="868" ht="15" x14ac:dyDescent="0.25"/>
    <row r="869" ht="15" x14ac:dyDescent="0.25"/>
    <row r="870" ht="15" x14ac:dyDescent="0.25"/>
    <row r="871" ht="15" x14ac:dyDescent="0.25"/>
    <row r="872" ht="15" x14ac:dyDescent="0.25"/>
    <row r="873" ht="15" x14ac:dyDescent="0.25"/>
    <row r="874" ht="15" x14ac:dyDescent="0.25"/>
    <row r="875" ht="15" x14ac:dyDescent="0.25"/>
    <row r="876" ht="15" x14ac:dyDescent="0.25"/>
    <row r="877" ht="15" x14ac:dyDescent="0.25"/>
    <row r="878" ht="15" x14ac:dyDescent="0.25"/>
    <row r="879" ht="15" x14ac:dyDescent="0.25"/>
    <row r="880" ht="15" x14ac:dyDescent="0.25"/>
    <row r="881" ht="15" x14ac:dyDescent="0.25"/>
    <row r="882" ht="15" x14ac:dyDescent="0.25"/>
    <row r="883" ht="15" x14ac:dyDescent="0.25"/>
    <row r="884" ht="15" x14ac:dyDescent="0.25"/>
    <row r="885" ht="15" x14ac:dyDescent="0.25"/>
    <row r="886" ht="15" x14ac:dyDescent="0.25"/>
    <row r="887" ht="15" x14ac:dyDescent="0.25"/>
    <row r="888" ht="15" x14ac:dyDescent="0.25"/>
    <row r="889" ht="15" x14ac:dyDescent="0.25"/>
    <row r="890" ht="15" x14ac:dyDescent="0.25"/>
    <row r="891" ht="15" x14ac:dyDescent="0.25"/>
    <row r="892" ht="15" x14ac:dyDescent="0.25"/>
    <row r="893" ht="15" x14ac:dyDescent="0.25"/>
    <row r="894" ht="15" x14ac:dyDescent="0.25"/>
    <row r="895" ht="15" x14ac:dyDescent="0.25"/>
    <row r="896" ht="15" x14ac:dyDescent="0.25"/>
    <row r="897" ht="15" x14ac:dyDescent="0.25"/>
    <row r="898" ht="15" x14ac:dyDescent="0.25"/>
    <row r="899" ht="15" x14ac:dyDescent="0.25"/>
    <row r="900" ht="15" x14ac:dyDescent="0.25"/>
    <row r="901" ht="15" x14ac:dyDescent="0.25"/>
    <row r="902" ht="15" x14ac:dyDescent="0.25"/>
    <row r="903" ht="15" x14ac:dyDescent="0.25"/>
    <row r="904" ht="15" x14ac:dyDescent="0.25"/>
    <row r="905" ht="15" x14ac:dyDescent="0.25"/>
    <row r="906" ht="15" x14ac:dyDescent="0.25"/>
    <row r="907" ht="15" x14ac:dyDescent="0.25"/>
    <row r="908" ht="15" x14ac:dyDescent="0.25"/>
    <row r="909" ht="15" x14ac:dyDescent="0.25"/>
    <row r="910" ht="15" x14ac:dyDescent="0.25"/>
    <row r="911" ht="15" x14ac:dyDescent="0.25"/>
    <row r="912" ht="15" x14ac:dyDescent="0.25"/>
    <row r="913" ht="15" x14ac:dyDescent="0.25"/>
    <row r="914" ht="15" x14ac:dyDescent="0.25"/>
    <row r="915" ht="15" x14ac:dyDescent="0.25"/>
    <row r="916" ht="15" x14ac:dyDescent="0.25"/>
    <row r="917" ht="15" x14ac:dyDescent="0.25"/>
    <row r="918" ht="15" x14ac:dyDescent="0.25"/>
    <row r="919" ht="15" x14ac:dyDescent="0.25"/>
    <row r="920" ht="15" x14ac:dyDescent="0.25"/>
    <row r="921" ht="15" x14ac:dyDescent="0.25"/>
    <row r="922" ht="15" x14ac:dyDescent="0.25"/>
    <row r="923" ht="15" x14ac:dyDescent="0.25"/>
    <row r="924" ht="15" x14ac:dyDescent="0.25"/>
    <row r="925" ht="15" x14ac:dyDescent="0.25"/>
    <row r="926" ht="15" x14ac:dyDescent="0.25"/>
    <row r="927" ht="15" x14ac:dyDescent="0.25"/>
    <row r="928" ht="15" x14ac:dyDescent="0.25"/>
    <row r="929" ht="15" x14ac:dyDescent="0.25"/>
    <row r="930" ht="15" x14ac:dyDescent="0.25"/>
    <row r="931" ht="15" x14ac:dyDescent="0.25"/>
    <row r="932" ht="15" x14ac:dyDescent="0.25"/>
    <row r="933" ht="15" x14ac:dyDescent="0.25"/>
    <row r="934" ht="15" x14ac:dyDescent="0.25"/>
    <row r="935" ht="15" x14ac:dyDescent="0.25"/>
    <row r="936" ht="15" x14ac:dyDescent="0.25"/>
    <row r="937" ht="15" x14ac:dyDescent="0.25"/>
    <row r="938" ht="15" x14ac:dyDescent="0.25"/>
    <row r="939" ht="15" x14ac:dyDescent="0.25"/>
    <row r="940" ht="15" x14ac:dyDescent="0.25"/>
    <row r="941" ht="15" x14ac:dyDescent="0.25"/>
    <row r="942" ht="15" x14ac:dyDescent="0.25"/>
    <row r="943" ht="15" x14ac:dyDescent="0.25"/>
    <row r="944" ht="15" x14ac:dyDescent="0.25"/>
    <row r="945" ht="15" x14ac:dyDescent="0.25"/>
    <row r="946" ht="15" x14ac:dyDescent="0.25"/>
    <row r="947" ht="15" x14ac:dyDescent="0.25"/>
    <row r="948" ht="15" x14ac:dyDescent="0.25"/>
    <row r="949" ht="15" x14ac:dyDescent="0.25"/>
    <row r="950" ht="15" x14ac:dyDescent="0.25"/>
    <row r="951" ht="15" x14ac:dyDescent="0.25"/>
    <row r="952" ht="15" x14ac:dyDescent="0.25"/>
    <row r="953" ht="15" x14ac:dyDescent="0.25"/>
    <row r="954" ht="15" x14ac:dyDescent="0.25"/>
    <row r="955" ht="15" x14ac:dyDescent="0.25"/>
    <row r="956" ht="15" x14ac:dyDescent="0.25"/>
    <row r="957" ht="15" x14ac:dyDescent="0.25"/>
    <row r="958" ht="15" x14ac:dyDescent="0.25"/>
    <row r="959" ht="15" x14ac:dyDescent="0.25"/>
    <row r="960" ht="15" x14ac:dyDescent="0.25"/>
    <row r="961" ht="15" x14ac:dyDescent="0.25"/>
    <row r="962" ht="15" x14ac:dyDescent="0.25"/>
    <row r="963" ht="15" x14ac:dyDescent="0.25"/>
    <row r="964" ht="15" x14ac:dyDescent="0.25"/>
    <row r="965" ht="15" x14ac:dyDescent="0.25"/>
    <row r="966" ht="15" x14ac:dyDescent="0.25"/>
    <row r="967" ht="15" x14ac:dyDescent="0.25"/>
    <row r="968" ht="15" x14ac:dyDescent="0.25"/>
    <row r="969" ht="15" x14ac:dyDescent="0.25"/>
    <row r="970" ht="15" x14ac:dyDescent="0.25"/>
    <row r="971" ht="15" x14ac:dyDescent="0.25"/>
    <row r="972" ht="15" x14ac:dyDescent="0.25"/>
    <row r="973" ht="15" x14ac:dyDescent="0.25"/>
    <row r="974" ht="15" x14ac:dyDescent="0.25"/>
    <row r="975" ht="15" x14ac:dyDescent="0.25"/>
    <row r="976" ht="15" x14ac:dyDescent="0.25"/>
    <row r="977" ht="15" x14ac:dyDescent="0.25"/>
    <row r="978" ht="15" x14ac:dyDescent="0.25"/>
    <row r="979" ht="15" x14ac:dyDescent="0.25"/>
    <row r="980" ht="15" x14ac:dyDescent="0.25"/>
    <row r="981" ht="15" x14ac:dyDescent="0.25"/>
    <row r="982" ht="15" x14ac:dyDescent="0.25"/>
    <row r="983" ht="15" x14ac:dyDescent="0.25"/>
    <row r="984" ht="15" x14ac:dyDescent="0.25"/>
    <row r="985" ht="15" x14ac:dyDescent="0.25"/>
    <row r="986" ht="15" x14ac:dyDescent="0.25"/>
    <row r="987" ht="15" x14ac:dyDescent="0.25"/>
    <row r="988" ht="15" x14ac:dyDescent="0.25"/>
    <row r="989" ht="15" x14ac:dyDescent="0.25"/>
    <row r="990" ht="15" x14ac:dyDescent="0.25"/>
    <row r="991" ht="15" x14ac:dyDescent="0.25"/>
    <row r="992" ht="15" x14ac:dyDescent="0.25"/>
    <row r="993" ht="15" x14ac:dyDescent="0.25"/>
    <row r="994" ht="15" x14ac:dyDescent="0.25"/>
    <row r="995" ht="15" x14ac:dyDescent="0.25"/>
    <row r="996" ht="15" x14ac:dyDescent="0.25"/>
    <row r="997" ht="15" x14ac:dyDescent="0.25"/>
    <row r="998" ht="15" x14ac:dyDescent="0.25"/>
    <row r="999" ht="15" x14ac:dyDescent="0.25"/>
    <row r="1000" ht="15" x14ac:dyDescent="0.25"/>
    <row r="1001" ht="15" x14ac:dyDescent="0.25"/>
    <row r="1002" ht="15" x14ac:dyDescent="0.25"/>
    <row r="1003" ht="15" x14ac:dyDescent="0.25"/>
    <row r="1004" ht="15" x14ac:dyDescent="0.25"/>
    <row r="1005" ht="15" x14ac:dyDescent="0.25"/>
    <row r="1006" ht="15" x14ac:dyDescent="0.25"/>
    <row r="1007" ht="15" x14ac:dyDescent="0.25"/>
    <row r="1008" ht="15" x14ac:dyDescent="0.25"/>
    <row r="1009" ht="15" x14ac:dyDescent="0.25"/>
    <row r="1010" ht="15" x14ac:dyDescent="0.25"/>
    <row r="1011" ht="15" x14ac:dyDescent="0.25"/>
    <row r="1012" ht="15" x14ac:dyDescent="0.25"/>
    <row r="1013" ht="15" x14ac:dyDescent="0.25"/>
    <row r="1014" ht="15" x14ac:dyDescent="0.25"/>
    <row r="1015" ht="15" x14ac:dyDescent="0.25"/>
    <row r="1016" ht="15" x14ac:dyDescent="0.25"/>
    <row r="1017" ht="15" x14ac:dyDescent="0.25"/>
    <row r="1018" ht="15" x14ac:dyDescent="0.25"/>
    <row r="1019" ht="15" x14ac:dyDescent="0.25"/>
    <row r="1020" ht="15" x14ac:dyDescent="0.25"/>
    <row r="1021" ht="15" x14ac:dyDescent="0.25"/>
    <row r="1022" ht="15" x14ac:dyDescent="0.25"/>
    <row r="1023" ht="15" x14ac:dyDescent="0.25"/>
    <row r="1024" ht="15" x14ac:dyDescent="0.25"/>
    <row r="1025" ht="15" x14ac:dyDescent="0.25"/>
    <row r="1026" ht="15" x14ac:dyDescent="0.25"/>
    <row r="1027" ht="15" x14ac:dyDescent="0.25"/>
    <row r="1028" ht="15" x14ac:dyDescent="0.25"/>
    <row r="1029" ht="15" x14ac:dyDescent="0.25"/>
    <row r="1030" ht="15" x14ac:dyDescent="0.25"/>
    <row r="1031" ht="15" x14ac:dyDescent="0.25"/>
    <row r="1032" ht="15" x14ac:dyDescent="0.25"/>
    <row r="1033" ht="15" x14ac:dyDescent="0.25"/>
    <row r="1034" ht="15" x14ac:dyDescent="0.25"/>
    <row r="1035" ht="15" x14ac:dyDescent="0.25"/>
    <row r="1036" ht="15" x14ac:dyDescent="0.25"/>
    <row r="1037" ht="15" x14ac:dyDescent="0.25"/>
    <row r="1038" ht="15" x14ac:dyDescent="0.25"/>
    <row r="1039" ht="15" x14ac:dyDescent="0.25"/>
    <row r="1040" ht="15" x14ac:dyDescent="0.25"/>
    <row r="1041" ht="15" x14ac:dyDescent="0.25"/>
    <row r="1042" ht="15" x14ac:dyDescent="0.25"/>
    <row r="1043" ht="15" x14ac:dyDescent="0.25"/>
    <row r="1044" ht="15" x14ac:dyDescent="0.25"/>
    <row r="1045" ht="15" x14ac:dyDescent="0.25"/>
    <row r="1046" ht="15" x14ac:dyDescent="0.25"/>
    <row r="1047" ht="15" x14ac:dyDescent="0.25"/>
    <row r="1048" ht="15" x14ac:dyDescent="0.25"/>
    <row r="1049" ht="15" x14ac:dyDescent="0.25"/>
    <row r="1050" ht="15" x14ac:dyDescent="0.25"/>
    <row r="1051" ht="15" x14ac:dyDescent="0.25"/>
    <row r="1052" ht="15" x14ac:dyDescent="0.25"/>
    <row r="1053" ht="15" x14ac:dyDescent="0.25"/>
    <row r="1054" ht="15" x14ac:dyDescent="0.25"/>
    <row r="1055" ht="15" x14ac:dyDescent="0.25"/>
    <row r="1056" ht="15" x14ac:dyDescent="0.25"/>
    <row r="1057" ht="15" x14ac:dyDescent="0.25"/>
    <row r="1058" ht="15" x14ac:dyDescent="0.25"/>
    <row r="1059" ht="15" x14ac:dyDescent="0.25"/>
    <row r="1060" ht="15" x14ac:dyDescent="0.25"/>
    <row r="1061" ht="15" x14ac:dyDescent="0.25"/>
    <row r="1062" ht="15" x14ac:dyDescent="0.25"/>
    <row r="1063" ht="15" x14ac:dyDescent="0.25"/>
    <row r="1064" ht="15" x14ac:dyDescent="0.25"/>
    <row r="1065" ht="15" x14ac:dyDescent="0.25"/>
    <row r="1066" ht="15" x14ac:dyDescent="0.25"/>
    <row r="1067" ht="15" x14ac:dyDescent="0.25"/>
    <row r="1068" ht="15" x14ac:dyDescent="0.25"/>
    <row r="1069" ht="15" x14ac:dyDescent="0.25"/>
    <row r="1070" ht="15" x14ac:dyDescent="0.25"/>
    <row r="1071" ht="15" x14ac:dyDescent="0.25"/>
    <row r="1072" ht="15" x14ac:dyDescent="0.25"/>
    <row r="1073" ht="15" x14ac:dyDescent="0.25"/>
    <row r="1074" ht="15" x14ac:dyDescent="0.25"/>
    <row r="1075" ht="15" x14ac:dyDescent="0.25"/>
    <row r="1076" ht="15" x14ac:dyDescent="0.25"/>
    <row r="1077" ht="15" x14ac:dyDescent="0.25"/>
    <row r="1078" ht="15" x14ac:dyDescent="0.25"/>
    <row r="1079" ht="15" x14ac:dyDescent="0.25"/>
    <row r="1080" ht="15" x14ac:dyDescent="0.25"/>
    <row r="1081" ht="15" x14ac:dyDescent="0.25"/>
    <row r="1082" ht="15" x14ac:dyDescent="0.25"/>
    <row r="1083" ht="15" x14ac:dyDescent="0.25"/>
    <row r="1084" ht="15" x14ac:dyDescent="0.25"/>
    <row r="1085" ht="15" x14ac:dyDescent="0.25"/>
    <row r="1086" ht="15" x14ac:dyDescent="0.25"/>
    <row r="1087" ht="15" x14ac:dyDescent="0.25"/>
    <row r="1088" ht="15" x14ac:dyDescent="0.25"/>
    <row r="1089" ht="15" x14ac:dyDescent="0.25"/>
    <row r="1090" ht="15" x14ac:dyDescent="0.25"/>
    <row r="1091" ht="15" x14ac:dyDescent="0.25"/>
    <row r="1092" ht="15" x14ac:dyDescent="0.25"/>
    <row r="1093" ht="15" x14ac:dyDescent="0.25"/>
    <row r="1094" ht="15" x14ac:dyDescent="0.25"/>
    <row r="1095" ht="15" x14ac:dyDescent="0.25"/>
    <row r="1096" ht="15" x14ac:dyDescent="0.25"/>
    <row r="1097" ht="15" x14ac:dyDescent="0.25"/>
    <row r="1098" ht="15" x14ac:dyDescent="0.25"/>
    <row r="1099" ht="15" x14ac:dyDescent="0.25"/>
    <row r="1100" ht="15" x14ac:dyDescent="0.25"/>
    <row r="1101" ht="15" x14ac:dyDescent="0.25"/>
    <row r="1102" ht="15" x14ac:dyDescent="0.25"/>
    <row r="1103" ht="15" x14ac:dyDescent="0.25"/>
    <row r="1104" ht="15" x14ac:dyDescent="0.25"/>
    <row r="1105" ht="15" x14ac:dyDescent="0.25"/>
    <row r="1106" ht="15" x14ac:dyDescent="0.25"/>
    <row r="1107" ht="15" x14ac:dyDescent="0.25"/>
    <row r="1108" ht="15" x14ac:dyDescent="0.25"/>
    <row r="1109" ht="15" x14ac:dyDescent="0.25"/>
    <row r="1110" ht="15" x14ac:dyDescent="0.25"/>
    <row r="1111" ht="15" x14ac:dyDescent="0.25"/>
    <row r="1112" ht="15" x14ac:dyDescent="0.25"/>
    <row r="1113" ht="15" x14ac:dyDescent="0.25"/>
    <row r="1114" ht="15" x14ac:dyDescent="0.25"/>
    <row r="1115" ht="15" x14ac:dyDescent="0.25"/>
    <row r="1116" ht="15" x14ac:dyDescent="0.25"/>
    <row r="1117" ht="15" x14ac:dyDescent="0.25"/>
    <row r="1118" ht="15" x14ac:dyDescent="0.25"/>
    <row r="1119" ht="15" x14ac:dyDescent="0.25"/>
    <row r="1120" ht="15" x14ac:dyDescent="0.25"/>
    <row r="1121" ht="15" x14ac:dyDescent="0.25"/>
    <row r="1122" ht="15" x14ac:dyDescent="0.25"/>
    <row r="1123" ht="15" x14ac:dyDescent="0.25"/>
    <row r="1124" ht="15" x14ac:dyDescent="0.25"/>
    <row r="1125" ht="15" x14ac:dyDescent="0.25"/>
    <row r="1126" ht="15" x14ac:dyDescent="0.25"/>
    <row r="1127" ht="15" x14ac:dyDescent="0.25"/>
    <row r="1128" ht="15" x14ac:dyDescent="0.25"/>
    <row r="1129" ht="15" x14ac:dyDescent="0.25"/>
    <row r="1130" ht="15" x14ac:dyDescent="0.25"/>
    <row r="1131" ht="15" x14ac:dyDescent="0.25"/>
    <row r="1132" ht="15" x14ac:dyDescent="0.25"/>
    <row r="1133" ht="15" x14ac:dyDescent="0.25"/>
    <row r="1134" ht="15" x14ac:dyDescent="0.25"/>
    <row r="1135" ht="15" x14ac:dyDescent="0.25"/>
    <row r="1136" ht="15" x14ac:dyDescent="0.25"/>
    <row r="1137" ht="15" x14ac:dyDescent="0.25"/>
    <row r="1138" ht="15" x14ac:dyDescent="0.25"/>
    <row r="1139" ht="15" x14ac:dyDescent="0.25"/>
    <row r="1140" ht="15" x14ac:dyDescent="0.25"/>
    <row r="1141" ht="15" x14ac:dyDescent="0.25"/>
    <row r="1142" ht="15" x14ac:dyDescent="0.25"/>
    <row r="1143" ht="15" x14ac:dyDescent="0.25"/>
    <row r="1144" ht="15" x14ac:dyDescent="0.25"/>
    <row r="1145" ht="15" x14ac:dyDescent="0.25"/>
    <row r="1146" ht="15" x14ac:dyDescent="0.25"/>
    <row r="1147" ht="15" x14ac:dyDescent="0.25"/>
    <row r="1148" ht="15" x14ac:dyDescent="0.25"/>
    <row r="1149" ht="15" x14ac:dyDescent="0.25"/>
    <row r="1150" ht="15" x14ac:dyDescent="0.25"/>
    <row r="1151" ht="15" x14ac:dyDescent="0.25"/>
    <row r="1152" ht="15" x14ac:dyDescent="0.25"/>
    <row r="1153" ht="15" x14ac:dyDescent="0.25"/>
    <row r="1154" ht="15" x14ac:dyDescent="0.25"/>
    <row r="1155" ht="15" x14ac:dyDescent="0.25"/>
    <row r="1156" ht="15" x14ac:dyDescent="0.25"/>
    <row r="1157" ht="15" x14ac:dyDescent="0.25"/>
    <row r="1158" ht="15" x14ac:dyDescent="0.25"/>
    <row r="1159" ht="15" x14ac:dyDescent="0.25"/>
    <row r="1160" ht="15" x14ac:dyDescent="0.25"/>
    <row r="1161" ht="15" x14ac:dyDescent="0.25"/>
    <row r="1162" ht="15" x14ac:dyDescent="0.25"/>
    <row r="1163" ht="15" x14ac:dyDescent="0.25"/>
    <row r="1164" ht="15" x14ac:dyDescent="0.25"/>
    <row r="1165" ht="15" x14ac:dyDescent="0.25"/>
    <row r="1166" ht="15" x14ac:dyDescent="0.25"/>
    <row r="1167" ht="15" x14ac:dyDescent="0.25"/>
    <row r="1168" ht="15" x14ac:dyDescent="0.25"/>
    <row r="1169" ht="15" x14ac:dyDescent="0.25"/>
    <row r="1170" ht="15" x14ac:dyDescent="0.25"/>
    <row r="1171" ht="15" x14ac:dyDescent="0.25"/>
    <row r="1172" ht="15" x14ac:dyDescent="0.25"/>
    <row r="1173" ht="15" x14ac:dyDescent="0.25"/>
    <row r="1174" ht="15" x14ac:dyDescent="0.25"/>
    <row r="1175" ht="15" x14ac:dyDescent="0.25"/>
    <row r="1176" ht="15" x14ac:dyDescent="0.25"/>
    <row r="1177" ht="15" x14ac:dyDescent="0.25"/>
    <row r="1178" ht="15" x14ac:dyDescent="0.25"/>
    <row r="1179" ht="15" x14ac:dyDescent="0.25"/>
    <row r="1180" ht="15" x14ac:dyDescent="0.25"/>
    <row r="1181" ht="15" x14ac:dyDescent="0.25"/>
    <row r="1182" ht="15" x14ac:dyDescent="0.25"/>
    <row r="1183" ht="15" x14ac:dyDescent="0.25"/>
    <row r="1184" ht="15" x14ac:dyDescent="0.25"/>
    <row r="1185" ht="15" x14ac:dyDescent="0.25"/>
    <row r="1186" ht="15" x14ac:dyDescent="0.25"/>
    <row r="1187" ht="15" x14ac:dyDescent="0.25"/>
    <row r="1188" ht="15" x14ac:dyDescent="0.25"/>
    <row r="1189" ht="15" x14ac:dyDescent="0.25"/>
    <row r="1190" ht="15" x14ac:dyDescent="0.25"/>
    <row r="1191" ht="15" x14ac:dyDescent="0.25"/>
    <row r="1192" ht="15" x14ac:dyDescent="0.25"/>
    <row r="1193" ht="15" x14ac:dyDescent="0.25"/>
    <row r="1194" ht="15" x14ac:dyDescent="0.25"/>
    <row r="1195" ht="15" x14ac:dyDescent="0.25"/>
    <row r="1196" ht="15" x14ac:dyDescent="0.25"/>
    <row r="1197" ht="15" x14ac:dyDescent="0.25"/>
    <row r="1198" ht="15" x14ac:dyDescent="0.25"/>
    <row r="1199" ht="15" x14ac:dyDescent="0.25"/>
    <row r="1200" ht="15" x14ac:dyDescent="0.25"/>
    <row r="1201" ht="15" x14ac:dyDescent="0.25"/>
    <row r="1202" ht="15" x14ac:dyDescent="0.25"/>
    <row r="1203" ht="15" x14ac:dyDescent="0.25"/>
    <row r="1204" ht="15" x14ac:dyDescent="0.25"/>
    <row r="1205" ht="15" x14ac:dyDescent="0.25"/>
    <row r="1206" ht="15" x14ac:dyDescent="0.25"/>
    <row r="1207" ht="15" x14ac:dyDescent="0.25"/>
    <row r="1208" ht="15" x14ac:dyDescent="0.25"/>
    <row r="1209" ht="15" x14ac:dyDescent="0.25"/>
    <row r="1210" ht="15" x14ac:dyDescent="0.25"/>
    <row r="1211" ht="15" x14ac:dyDescent="0.25"/>
    <row r="1212" ht="15" x14ac:dyDescent="0.25"/>
    <row r="1213" ht="15" x14ac:dyDescent="0.25"/>
    <row r="1214" ht="15" x14ac:dyDescent="0.25"/>
    <row r="1215" ht="15" x14ac:dyDescent="0.25"/>
    <row r="1216" ht="15" x14ac:dyDescent="0.25"/>
    <row r="1217" ht="15" x14ac:dyDescent="0.25"/>
    <row r="1218" ht="15" x14ac:dyDescent="0.25"/>
    <row r="1219" ht="15" x14ac:dyDescent="0.25"/>
    <row r="1220" ht="15" x14ac:dyDescent="0.25"/>
    <row r="1221" ht="15" x14ac:dyDescent="0.25"/>
    <row r="1222" ht="15" x14ac:dyDescent="0.25"/>
    <row r="1223" ht="15" x14ac:dyDescent="0.25"/>
    <row r="1224" ht="15" x14ac:dyDescent="0.25"/>
    <row r="1225" ht="15" x14ac:dyDescent="0.25"/>
    <row r="1226" ht="15" x14ac:dyDescent="0.25"/>
    <row r="1227" ht="15" x14ac:dyDescent="0.25"/>
    <row r="1228" ht="15" x14ac:dyDescent="0.25"/>
    <row r="1229" ht="15" x14ac:dyDescent="0.25"/>
    <row r="1230" ht="15" x14ac:dyDescent="0.25"/>
    <row r="1231" ht="15" x14ac:dyDescent="0.25"/>
    <row r="1232" ht="15" x14ac:dyDescent="0.25"/>
    <row r="1233" ht="15" x14ac:dyDescent="0.25"/>
    <row r="1234" ht="15" x14ac:dyDescent="0.25"/>
    <row r="1235" ht="15" x14ac:dyDescent="0.25"/>
    <row r="1236" ht="15" x14ac:dyDescent="0.25"/>
    <row r="1237" ht="15" x14ac:dyDescent="0.25"/>
    <row r="1238" ht="15" x14ac:dyDescent="0.25"/>
    <row r="1239" ht="15" x14ac:dyDescent="0.25"/>
    <row r="1240" ht="15" x14ac:dyDescent="0.25"/>
    <row r="1241" ht="15" x14ac:dyDescent="0.25"/>
    <row r="1242" ht="15" x14ac:dyDescent="0.25"/>
    <row r="1243" ht="15" x14ac:dyDescent="0.25"/>
    <row r="1244" ht="15" x14ac:dyDescent="0.25"/>
    <row r="1245" ht="15" x14ac:dyDescent="0.25"/>
    <row r="1246" ht="15" x14ac:dyDescent="0.25"/>
    <row r="1247" ht="15" x14ac:dyDescent="0.25"/>
    <row r="1248" ht="15" x14ac:dyDescent="0.25"/>
    <row r="1249" ht="15" x14ac:dyDescent="0.25"/>
    <row r="1250" ht="15" x14ac:dyDescent="0.25"/>
    <row r="1251" ht="15" x14ac:dyDescent="0.25"/>
    <row r="1252" ht="15" x14ac:dyDescent="0.25"/>
    <row r="1253" ht="15" x14ac:dyDescent="0.25"/>
    <row r="1254" ht="15" x14ac:dyDescent="0.25"/>
    <row r="1255" ht="15" x14ac:dyDescent="0.25"/>
    <row r="1256" ht="15" x14ac:dyDescent="0.25"/>
    <row r="1257" ht="15" x14ac:dyDescent="0.25"/>
    <row r="1258" ht="15" x14ac:dyDescent="0.25"/>
    <row r="1259" ht="15" x14ac:dyDescent="0.25"/>
    <row r="1260" ht="15" x14ac:dyDescent="0.25"/>
    <row r="1261" ht="15" x14ac:dyDescent="0.25"/>
    <row r="1262" ht="15" x14ac:dyDescent="0.25"/>
    <row r="1263" ht="15" x14ac:dyDescent="0.25"/>
    <row r="1264" ht="15" x14ac:dyDescent="0.25"/>
    <row r="1265" ht="15" x14ac:dyDescent="0.25"/>
    <row r="1266" ht="15" x14ac:dyDescent="0.25"/>
    <row r="1267" ht="15" x14ac:dyDescent="0.25"/>
    <row r="1268" ht="15" x14ac:dyDescent="0.25"/>
    <row r="1269" ht="15" x14ac:dyDescent="0.25"/>
    <row r="1270" ht="15" x14ac:dyDescent="0.25"/>
    <row r="1271" ht="15" x14ac:dyDescent="0.25"/>
    <row r="1272" ht="15" x14ac:dyDescent="0.25"/>
    <row r="1273" ht="15" x14ac:dyDescent="0.25"/>
    <row r="1274" ht="15" x14ac:dyDescent="0.25"/>
    <row r="1275" ht="15" x14ac:dyDescent="0.25"/>
    <row r="1276" ht="15" x14ac:dyDescent="0.25"/>
    <row r="1277" ht="15" x14ac:dyDescent="0.25"/>
    <row r="1278" ht="15" x14ac:dyDescent="0.25"/>
    <row r="1279" ht="15" x14ac:dyDescent="0.25"/>
    <row r="1280" ht="15" x14ac:dyDescent="0.25"/>
    <row r="1281" ht="15" x14ac:dyDescent="0.25"/>
    <row r="1282" ht="15" x14ac:dyDescent="0.25"/>
    <row r="1283" ht="15" x14ac:dyDescent="0.25"/>
    <row r="1284" ht="15" x14ac:dyDescent="0.25"/>
    <row r="1285" ht="15" x14ac:dyDescent="0.25"/>
    <row r="1286" ht="15" x14ac:dyDescent="0.25"/>
    <row r="1287" ht="15" x14ac:dyDescent="0.25"/>
    <row r="1288" ht="15" x14ac:dyDescent="0.25"/>
    <row r="1289" ht="15" x14ac:dyDescent="0.25"/>
    <row r="1290" ht="15" x14ac:dyDescent="0.25"/>
    <row r="1291" ht="15" x14ac:dyDescent="0.25"/>
    <row r="1292" ht="15" x14ac:dyDescent="0.25"/>
    <row r="1293" ht="15" x14ac:dyDescent="0.25"/>
    <row r="1294" ht="15" x14ac:dyDescent="0.25"/>
    <row r="1295" ht="15" x14ac:dyDescent="0.25"/>
    <row r="1296" ht="15" x14ac:dyDescent="0.25"/>
    <row r="1297" ht="15" x14ac:dyDescent="0.25"/>
    <row r="1298" ht="15" x14ac:dyDescent="0.25"/>
    <row r="1299" ht="15" x14ac:dyDescent="0.25"/>
    <row r="1300" ht="15" x14ac:dyDescent="0.25"/>
    <row r="1301" ht="15" x14ac:dyDescent="0.25"/>
    <row r="1302" ht="15" x14ac:dyDescent="0.25"/>
    <row r="1303" ht="15" x14ac:dyDescent="0.25"/>
    <row r="1304" ht="15" x14ac:dyDescent="0.25"/>
    <row r="1305" ht="15" x14ac:dyDescent="0.25"/>
    <row r="1306" ht="15" x14ac:dyDescent="0.25"/>
    <row r="1307" ht="15" x14ac:dyDescent="0.25"/>
    <row r="1308" ht="15" x14ac:dyDescent="0.25"/>
    <row r="1309" ht="15" x14ac:dyDescent="0.25"/>
    <row r="1310" ht="15" x14ac:dyDescent="0.25"/>
    <row r="1311" ht="15" x14ac:dyDescent="0.25"/>
    <row r="1312" ht="15" x14ac:dyDescent="0.25"/>
    <row r="1313" ht="15" x14ac:dyDescent="0.25"/>
    <row r="1314" ht="15" x14ac:dyDescent="0.25"/>
    <row r="1315" ht="15" x14ac:dyDescent="0.25"/>
    <row r="1316" ht="15" x14ac:dyDescent="0.25"/>
    <row r="1317" ht="15" x14ac:dyDescent="0.25"/>
    <row r="1318" ht="15" x14ac:dyDescent="0.25"/>
    <row r="1319" ht="15" x14ac:dyDescent="0.25"/>
    <row r="1320" ht="15" x14ac:dyDescent="0.25"/>
    <row r="1321" ht="15" x14ac:dyDescent="0.25"/>
    <row r="1322" ht="15" x14ac:dyDescent="0.25"/>
    <row r="1323" ht="15" x14ac:dyDescent="0.25"/>
    <row r="1324" ht="15" x14ac:dyDescent="0.25"/>
    <row r="1325" ht="15" x14ac:dyDescent="0.25"/>
    <row r="1326" ht="15" x14ac:dyDescent="0.25"/>
    <row r="1327" ht="15" x14ac:dyDescent="0.25"/>
    <row r="1328" ht="15" x14ac:dyDescent="0.25"/>
    <row r="1329" ht="15" x14ac:dyDescent="0.25"/>
    <row r="1330" ht="15" x14ac:dyDescent="0.25"/>
    <row r="1331" ht="15" x14ac:dyDescent="0.25"/>
    <row r="1332" ht="15" x14ac:dyDescent="0.25"/>
    <row r="1333" ht="15" x14ac:dyDescent="0.25"/>
    <row r="1334" ht="15" x14ac:dyDescent="0.25"/>
    <row r="1335" ht="15" x14ac:dyDescent="0.25"/>
    <row r="1336" ht="15" x14ac:dyDescent="0.25"/>
    <row r="1337" ht="15" x14ac:dyDescent="0.25"/>
    <row r="1338" ht="15" x14ac:dyDescent="0.25"/>
    <row r="1339" ht="15" x14ac:dyDescent="0.25"/>
    <row r="1340" ht="15" x14ac:dyDescent="0.25"/>
    <row r="1341" ht="15" x14ac:dyDescent="0.25"/>
    <row r="1342" ht="15" x14ac:dyDescent="0.25"/>
    <row r="1343" ht="15" x14ac:dyDescent="0.25"/>
    <row r="1344" ht="15" x14ac:dyDescent="0.25"/>
    <row r="1345" ht="15" x14ac:dyDescent="0.25"/>
    <row r="1346" ht="15" x14ac:dyDescent="0.25"/>
    <row r="1347" ht="15" x14ac:dyDescent="0.25"/>
    <row r="1348" ht="15" x14ac:dyDescent="0.25"/>
    <row r="1349" ht="15" x14ac:dyDescent="0.25"/>
    <row r="1350" ht="15" x14ac:dyDescent="0.25"/>
    <row r="1351" ht="15" x14ac:dyDescent="0.25"/>
    <row r="1352" ht="15" x14ac:dyDescent="0.25"/>
    <row r="1353" ht="15" x14ac:dyDescent="0.25"/>
    <row r="1354" ht="15" x14ac:dyDescent="0.25"/>
    <row r="1355" ht="15" x14ac:dyDescent="0.25"/>
    <row r="1356" ht="15" x14ac:dyDescent="0.25"/>
    <row r="1357" ht="15" x14ac:dyDescent="0.25"/>
    <row r="1358" ht="15" x14ac:dyDescent="0.25"/>
    <row r="1359" ht="15" x14ac:dyDescent="0.25"/>
    <row r="1360" ht="15" x14ac:dyDescent="0.25"/>
    <row r="1361" ht="15" x14ac:dyDescent="0.25"/>
    <row r="1362" ht="15" x14ac:dyDescent="0.25"/>
    <row r="1363" ht="15" x14ac:dyDescent="0.25"/>
    <row r="1364" ht="15" x14ac:dyDescent="0.25"/>
    <row r="1365" ht="15" x14ac:dyDescent="0.25"/>
    <row r="1366" ht="15" x14ac:dyDescent="0.25"/>
    <row r="1367" ht="15" x14ac:dyDescent="0.25"/>
    <row r="1368" ht="15" x14ac:dyDescent="0.25"/>
    <row r="1369" ht="15" x14ac:dyDescent="0.25"/>
    <row r="1370" ht="15" x14ac:dyDescent="0.25"/>
    <row r="1371" ht="15" x14ac:dyDescent="0.25"/>
    <row r="1372" ht="15" x14ac:dyDescent="0.25"/>
    <row r="1373" ht="15" x14ac:dyDescent="0.25"/>
    <row r="1374" ht="15" x14ac:dyDescent="0.25"/>
    <row r="1375" ht="15" x14ac:dyDescent="0.25"/>
    <row r="1376" ht="15" x14ac:dyDescent="0.25"/>
    <row r="1377" ht="15" x14ac:dyDescent="0.25"/>
    <row r="1378" ht="15" x14ac:dyDescent="0.25"/>
    <row r="1379" ht="15" x14ac:dyDescent="0.25"/>
    <row r="1380" ht="15" x14ac:dyDescent="0.25"/>
    <row r="1381" ht="15" x14ac:dyDescent="0.25"/>
    <row r="1382" ht="15" x14ac:dyDescent="0.25"/>
    <row r="1383" ht="15" x14ac:dyDescent="0.25"/>
    <row r="1384" ht="15" x14ac:dyDescent="0.25"/>
    <row r="1385" ht="15" x14ac:dyDescent="0.25"/>
    <row r="1386" ht="15" x14ac:dyDescent="0.25"/>
    <row r="1387" ht="15" x14ac:dyDescent="0.25"/>
    <row r="1388" ht="15" x14ac:dyDescent="0.25"/>
    <row r="1389" ht="15" x14ac:dyDescent="0.25"/>
    <row r="1390" ht="15" x14ac:dyDescent="0.25"/>
    <row r="1391" ht="15" x14ac:dyDescent="0.25"/>
    <row r="1392" ht="15" x14ac:dyDescent="0.25"/>
    <row r="1393" ht="15" x14ac:dyDescent="0.25"/>
    <row r="1394" ht="15" x14ac:dyDescent="0.25"/>
    <row r="1395" ht="15" x14ac:dyDescent="0.25"/>
    <row r="1396" ht="15" x14ac:dyDescent="0.25"/>
    <row r="1397" ht="15" x14ac:dyDescent="0.25"/>
    <row r="1398" ht="15" x14ac:dyDescent="0.25"/>
    <row r="1399" ht="15" x14ac:dyDescent="0.25"/>
    <row r="1400" ht="15" x14ac:dyDescent="0.25"/>
    <row r="1401" ht="15" x14ac:dyDescent="0.25"/>
    <row r="1402" ht="15" x14ac:dyDescent="0.25"/>
    <row r="1403" ht="15" x14ac:dyDescent="0.25"/>
    <row r="1404" ht="15" x14ac:dyDescent="0.25"/>
    <row r="1405" ht="15" x14ac:dyDescent="0.25"/>
    <row r="1406" ht="15" x14ac:dyDescent="0.25"/>
    <row r="1407" ht="15" x14ac:dyDescent="0.25"/>
    <row r="1408" ht="15" x14ac:dyDescent="0.25"/>
    <row r="1409" ht="15" x14ac:dyDescent="0.25"/>
    <row r="1410" ht="15" x14ac:dyDescent="0.25"/>
    <row r="1411" ht="15" x14ac:dyDescent="0.25"/>
    <row r="1412" ht="15" x14ac:dyDescent="0.25"/>
    <row r="1413" ht="15" x14ac:dyDescent="0.25"/>
    <row r="1414" ht="15" x14ac:dyDescent="0.25"/>
    <row r="1415" ht="15" x14ac:dyDescent="0.25"/>
    <row r="1416" ht="15" x14ac:dyDescent="0.25"/>
    <row r="1417" ht="15" x14ac:dyDescent="0.25"/>
    <row r="1418" ht="15" x14ac:dyDescent="0.25"/>
    <row r="1419" ht="15" x14ac:dyDescent="0.25"/>
    <row r="1420" ht="15" x14ac:dyDescent="0.25"/>
    <row r="1421" ht="15" x14ac:dyDescent="0.25"/>
    <row r="1422" ht="15" x14ac:dyDescent="0.25"/>
    <row r="1423" ht="15" x14ac:dyDescent="0.25"/>
    <row r="1424" ht="15" x14ac:dyDescent="0.25"/>
    <row r="1425" ht="15" x14ac:dyDescent="0.25"/>
    <row r="1426" ht="15" x14ac:dyDescent="0.25"/>
    <row r="1427" ht="15" x14ac:dyDescent="0.25"/>
    <row r="1428" ht="15" x14ac:dyDescent="0.25"/>
    <row r="1429" ht="15" x14ac:dyDescent="0.25"/>
    <row r="1430" ht="15" x14ac:dyDescent="0.25"/>
    <row r="1431" ht="15" x14ac:dyDescent="0.25"/>
    <row r="1432" ht="15" x14ac:dyDescent="0.25"/>
    <row r="1433" ht="15" x14ac:dyDescent="0.25"/>
    <row r="1434" ht="15" x14ac:dyDescent="0.25"/>
    <row r="1435" ht="15" x14ac:dyDescent="0.25"/>
    <row r="1436" ht="15" x14ac:dyDescent="0.25"/>
    <row r="1437" ht="15" x14ac:dyDescent="0.25"/>
    <row r="1438" ht="15" x14ac:dyDescent="0.25"/>
    <row r="1439" ht="15" x14ac:dyDescent="0.25"/>
    <row r="1440" ht="15" x14ac:dyDescent="0.25"/>
    <row r="1441" ht="15" x14ac:dyDescent="0.25"/>
    <row r="1442" ht="15" x14ac:dyDescent="0.25"/>
    <row r="1443" ht="15" x14ac:dyDescent="0.25"/>
    <row r="1444" ht="15" x14ac:dyDescent="0.25"/>
    <row r="1445" ht="15" x14ac:dyDescent="0.25"/>
    <row r="1446" ht="15" x14ac:dyDescent="0.25"/>
    <row r="1447" ht="15" x14ac:dyDescent="0.25"/>
    <row r="1448" ht="15" x14ac:dyDescent="0.25"/>
    <row r="1449" ht="15" x14ac:dyDescent="0.25"/>
    <row r="1450" ht="15" x14ac:dyDescent="0.25"/>
    <row r="1451" ht="15" x14ac:dyDescent="0.25"/>
    <row r="1452" ht="15" x14ac:dyDescent="0.25"/>
    <row r="1453" ht="15" x14ac:dyDescent="0.25"/>
    <row r="1454" ht="15" x14ac:dyDescent="0.25"/>
    <row r="1455" ht="15" x14ac:dyDescent="0.25"/>
    <row r="1456" ht="15" x14ac:dyDescent="0.25"/>
    <row r="1457" ht="15" x14ac:dyDescent="0.25"/>
    <row r="1458" ht="15" x14ac:dyDescent="0.25"/>
    <row r="1459" ht="15" x14ac:dyDescent="0.25"/>
    <row r="1460" ht="15" x14ac:dyDescent="0.25"/>
    <row r="1461" ht="15" x14ac:dyDescent="0.25"/>
    <row r="1462" ht="15" x14ac:dyDescent="0.25"/>
    <row r="1463" ht="15" x14ac:dyDescent="0.25"/>
    <row r="1464" ht="15" x14ac:dyDescent="0.25"/>
    <row r="1465" ht="15" x14ac:dyDescent="0.25"/>
    <row r="1466" ht="15" x14ac:dyDescent="0.25"/>
    <row r="1467" ht="15" x14ac:dyDescent="0.25"/>
    <row r="1468" ht="15" x14ac:dyDescent="0.25"/>
    <row r="1469" ht="15" x14ac:dyDescent="0.25"/>
    <row r="1470" ht="15" x14ac:dyDescent="0.25"/>
    <row r="1471" ht="15" x14ac:dyDescent="0.25"/>
    <row r="1472" ht="15" x14ac:dyDescent="0.25"/>
    <row r="1473" ht="15" x14ac:dyDescent="0.25"/>
    <row r="1474" ht="15" x14ac:dyDescent="0.25"/>
    <row r="1475" ht="15" x14ac:dyDescent="0.25"/>
    <row r="1476" ht="15" x14ac:dyDescent="0.25"/>
    <row r="1477" ht="15" x14ac:dyDescent="0.25"/>
    <row r="1478" ht="15" x14ac:dyDescent="0.25"/>
    <row r="1479" ht="15" x14ac:dyDescent="0.25"/>
    <row r="1480" ht="15" x14ac:dyDescent="0.25"/>
    <row r="1481" ht="15" x14ac:dyDescent="0.25"/>
    <row r="1482" ht="15" x14ac:dyDescent="0.25"/>
    <row r="1483" ht="15" x14ac:dyDescent="0.25"/>
    <row r="1484" ht="15" x14ac:dyDescent="0.25"/>
    <row r="1485" ht="15" x14ac:dyDescent="0.25"/>
    <row r="1486" ht="15" x14ac:dyDescent="0.25"/>
    <row r="1487" ht="15" x14ac:dyDescent="0.25"/>
    <row r="1488" ht="15" x14ac:dyDescent="0.25"/>
    <row r="1489" ht="15" x14ac:dyDescent="0.25"/>
    <row r="1490" ht="15" x14ac:dyDescent="0.25"/>
    <row r="1491" ht="15" x14ac:dyDescent="0.25"/>
    <row r="1492" ht="15" x14ac:dyDescent="0.25"/>
    <row r="1493" ht="15" x14ac:dyDescent="0.25"/>
    <row r="1494" ht="15" x14ac:dyDescent="0.25"/>
    <row r="1495" ht="15" x14ac:dyDescent="0.25"/>
    <row r="1496" ht="15" x14ac:dyDescent="0.25"/>
    <row r="1497" ht="15" x14ac:dyDescent="0.25"/>
    <row r="1498" ht="15" x14ac:dyDescent="0.25"/>
    <row r="1499" ht="15" x14ac:dyDescent="0.25"/>
    <row r="1500" ht="15" x14ac:dyDescent="0.25"/>
    <row r="1501" ht="15" x14ac:dyDescent="0.25"/>
    <row r="1502" ht="15" x14ac:dyDescent="0.25"/>
    <row r="1503" ht="15" x14ac:dyDescent="0.25"/>
    <row r="1504" ht="15" x14ac:dyDescent="0.25"/>
    <row r="1505" ht="15" x14ac:dyDescent="0.25"/>
    <row r="1506" ht="15" x14ac:dyDescent="0.25"/>
    <row r="1507" ht="15" x14ac:dyDescent="0.25"/>
    <row r="1508" ht="15" x14ac:dyDescent="0.25"/>
    <row r="1509" ht="15" x14ac:dyDescent="0.25"/>
    <row r="1510" ht="15" x14ac:dyDescent="0.25"/>
    <row r="1511" ht="15" x14ac:dyDescent="0.25"/>
    <row r="1512" ht="15" x14ac:dyDescent="0.25"/>
    <row r="1513" ht="15" x14ac:dyDescent="0.25"/>
    <row r="1514" ht="15" x14ac:dyDescent="0.25"/>
    <row r="1515" ht="15" x14ac:dyDescent="0.25"/>
    <row r="1516" ht="15" x14ac:dyDescent="0.25"/>
    <row r="1517" ht="15" x14ac:dyDescent="0.25"/>
    <row r="1518" ht="15" x14ac:dyDescent="0.25"/>
    <row r="1519" ht="15" x14ac:dyDescent="0.25"/>
    <row r="1520" ht="15" x14ac:dyDescent="0.25"/>
    <row r="1521" ht="15" x14ac:dyDescent="0.25"/>
    <row r="1522" ht="15" x14ac:dyDescent="0.25"/>
    <row r="1523" ht="15" x14ac:dyDescent="0.25"/>
    <row r="1524" ht="15" x14ac:dyDescent="0.25"/>
    <row r="1525" ht="15" x14ac:dyDescent="0.25"/>
    <row r="1526" ht="15" x14ac:dyDescent="0.25"/>
    <row r="1527" ht="15" x14ac:dyDescent="0.25"/>
    <row r="1528" ht="15" x14ac:dyDescent="0.25"/>
    <row r="1529" ht="15" x14ac:dyDescent="0.25"/>
    <row r="1530" ht="15" x14ac:dyDescent="0.25"/>
    <row r="1531" ht="15" x14ac:dyDescent="0.25"/>
    <row r="1532" ht="15" x14ac:dyDescent="0.25"/>
    <row r="1533" ht="15" x14ac:dyDescent="0.25"/>
    <row r="1534" ht="15" x14ac:dyDescent="0.25"/>
    <row r="1535" ht="15" x14ac:dyDescent="0.25"/>
    <row r="1536" ht="15" x14ac:dyDescent="0.25"/>
    <row r="1537" ht="15" x14ac:dyDescent="0.25"/>
    <row r="1538" ht="15" x14ac:dyDescent="0.25"/>
    <row r="1539" ht="15" x14ac:dyDescent="0.25"/>
    <row r="1540" ht="15" x14ac:dyDescent="0.25"/>
    <row r="1541" ht="15" x14ac:dyDescent="0.25"/>
    <row r="1542" ht="15" x14ac:dyDescent="0.25"/>
    <row r="1543" ht="15" x14ac:dyDescent="0.25"/>
    <row r="1544" ht="15" x14ac:dyDescent="0.25"/>
    <row r="1545" ht="15" x14ac:dyDescent="0.25"/>
    <row r="1546" ht="15" x14ac:dyDescent="0.25"/>
    <row r="1547" ht="15" x14ac:dyDescent="0.25"/>
    <row r="1548" ht="15" x14ac:dyDescent="0.25"/>
    <row r="1549" ht="15" x14ac:dyDescent="0.25"/>
    <row r="1550" ht="15" x14ac:dyDescent="0.25"/>
    <row r="1551" ht="15" x14ac:dyDescent="0.25"/>
    <row r="1552" ht="15" x14ac:dyDescent="0.25"/>
    <row r="1553" ht="15" x14ac:dyDescent="0.25"/>
    <row r="1554" ht="15" x14ac:dyDescent="0.25"/>
    <row r="1555" ht="15" x14ac:dyDescent="0.25"/>
    <row r="1556" ht="15" x14ac:dyDescent="0.25"/>
    <row r="1557" ht="15" x14ac:dyDescent="0.25"/>
    <row r="1558" ht="15" x14ac:dyDescent="0.25"/>
    <row r="1559" ht="15" x14ac:dyDescent="0.25"/>
    <row r="1560" ht="15" x14ac:dyDescent="0.25"/>
    <row r="1561" ht="15" x14ac:dyDescent="0.25"/>
    <row r="1562" ht="15" x14ac:dyDescent="0.25"/>
    <row r="1563" ht="15" x14ac:dyDescent="0.25"/>
    <row r="1564" ht="15" x14ac:dyDescent="0.25"/>
    <row r="1565" ht="15" x14ac:dyDescent="0.25"/>
    <row r="1566" ht="15" x14ac:dyDescent="0.25"/>
    <row r="1567" ht="15" x14ac:dyDescent="0.25"/>
    <row r="1568" ht="15" x14ac:dyDescent="0.25"/>
    <row r="1569" ht="15" x14ac:dyDescent="0.25"/>
    <row r="1570" ht="15" x14ac:dyDescent="0.25"/>
    <row r="1571" ht="15" x14ac:dyDescent="0.25"/>
    <row r="1572" ht="15" x14ac:dyDescent="0.25"/>
    <row r="1573" ht="15" x14ac:dyDescent="0.25"/>
    <row r="1574" ht="15" x14ac:dyDescent="0.25"/>
    <row r="1575" ht="15" x14ac:dyDescent="0.25"/>
    <row r="1576" ht="15" x14ac:dyDescent="0.25"/>
    <row r="1577" ht="15" x14ac:dyDescent="0.25"/>
    <row r="1578" ht="15" x14ac:dyDescent="0.25"/>
    <row r="1579" ht="15" x14ac:dyDescent="0.25"/>
    <row r="1580" ht="15" x14ac:dyDescent="0.25"/>
    <row r="1581" ht="15" x14ac:dyDescent="0.25"/>
    <row r="1582" ht="15" x14ac:dyDescent="0.25"/>
    <row r="1583" ht="15" x14ac:dyDescent="0.25"/>
    <row r="1584" ht="15" x14ac:dyDescent="0.25"/>
    <row r="1585" ht="15" x14ac:dyDescent="0.25"/>
    <row r="1586" ht="15" x14ac:dyDescent="0.25"/>
    <row r="1587" ht="15" x14ac:dyDescent="0.25"/>
    <row r="1588" ht="15" x14ac:dyDescent="0.25"/>
    <row r="1589" ht="15" x14ac:dyDescent="0.25"/>
    <row r="1590" ht="15" x14ac:dyDescent="0.25"/>
    <row r="1591" ht="15" x14ac:dyDescent="0.25"/>
    <row r="1592" ht="15" x14ac:dyDescent="0.25"/>
    <row r="1593" ht="15" x14ac:dyDescent="0.25"/>
    <row r="1594" ht="15" x14ac:dyDescent="0.25"/>
    <row r="1595" ht="15" x14ac:dyDescent="0.25"/>
    <row r="1596" ht="15" x14ac:dyDescent="0.25"/>
    <row r="1597" ht="15" x14ac:dyDescent="0.25"/>
    <row r="1598" ht="15" x14ac:dyDescent="0.25"/>
    <row r="1599" ht="15" x14ac:dyDescent="0.25"/>
    <row r="1600" ht="15" x14ac:dyDescent="0.25"/>
    <row r="1601" ht="15" x14ac:dyDescent="0.25"/>
    <row r="1602" ht="15" x14ac:dyDescent="0.25"/>
    <row r="1603" ht="15" x14ac:dyDescent="0.25"/>
    <row r="1604" ht="15" x14ac:dyDescent="0.25"/>
    <row r="1605" ht="15" x14ac:dyDescent="0.25"/>
    <row r="1606" ht="15" x14ac:dyDescent="0.25"/>
    <row r="1607" ht="15" x14ac:dyDescent="0.25"/>
    <row r="1608" ht="15" x14ac:dyDescent="0.25"/>
    <row r="1609" ht="15" x14ac:dyDescent="0.25"/>
    <row r="1610" ht="15" x14ac:dyDescent="0.25"/>
    <row r="1611" ht="15" x14ac:dyDescent="0.25"/>
    <row r="1612" ht="15" x14ac:dyDescent="0.25"/>
    <row r="1613" ht="15" x14ac:dyDescent="0.25"/>
    <row r="1614" ht="15" x14ac:dyDescent="0.25"/>
    <row r="1615" ht="15" x14ac:dyDescent="0.25"/>
    <row r="1616" ht="15" x14ac:dyDescent="0.25"/>
    <row r="1617" ht="15" x14ac:dyDescent="0.25"/>
    <row r="1618" ht="15" x14ac:dyDescent="0.25"/>
    <row r="1619" ht="15" x14ac:dyDescent="0.25"/>
    <row r="1620" ht="15" x14ac:dyDescent="0.25"/>
    <row r="1621" ht="15" x14ac:dyDescent="0.25"/>
    <row r="1622" ht="15" x14ac:dyDescent="0.25"/>
    <row r="1623" ht="15" x14ac:dyDescent="0.25"/>
    <row r="1624" ht="15" x14ac:dyDescent="0.25"/>
    <row r="1625" ht="15" x14ac:dyDescent="0.25"/>
    <row r="1626" ht="15" x14ac:dyDescent="0.25"/>
    <row r="1627" ht="15" x14ac:dyDescent="0.25"/>
    <row r="1628" ht="15" x14ac:dyDescent="0.25"/>
    <row r="1629" ht="15" x14ac:dyDescent="0.25"/>
    <row r="1630" ht="15" x14ac:dyDescent="0.25"/>
    <row r="1631" ht="15" x14ac:dyDescent="0.25"/>
    <row r="1632" ht="15" x14ac:dyDescent="0.25"/>
    <row r="1633" ht="15" x14ac:dyDescent="0.25"/>
    <row r="1634" ht="15" x14ac:dyDescent="0.25"/>
    <row r="1635" ht="15" x14ac:dyDescent="0.25"/>
    <row r="1636" ht="15" x14ac:dyDescent="0.25"/>
    <row r="1637" ht="15" x14ac:dyDescent="0.25"/>
    <row r="1638" ht="15" x14ac:dyDescent="0.25"/>
    <row r="1639" ht="15" x14ac:dyDescent="0.25"/>
    <row r="1640" ht="15" x14ac:dyDescent="0.25"/>
    <row r="1641" ht="15" x14ac:dyDescent="0.25"/>
    <row r="1642" ht="15" x14ac:dyDescent="0.25"/>
    <row r="1643" ht="15" x14ac:dyDescent="0.25"/>
    <row r="1644" ht="15" x14ac:dyDescent="0.25"/>
    <row r="1645" ht="15" x14ac:dyDescent="0.25"/>
    <row r="1646" ht="15" x14ac:dyDescent="0.25"/>
    <row r="1647" ht="15" x14ac:dyDescent="0.25"/>
    <row r="1648" ht="15" x14ac:dyDescent="0.25"/>
    <row r="1649" ht="15" x14ac:dyDescent="0.25"/>
    <row r="1650" ht="15" x14ac:dyDescent="0.25"/>
    <row r="1651" ht="15" x14ac:dyDescent="0.25"/>
    <row r="1652" ht="15" x14ac:dyDescent="0.25"/>
    <row r="1653" ht="15" x14ac:dyDescent="0.25"/>
    <row r="1654" ht="15" x14ac:dyDescent="0.25"/>
    <row r="1655" ht="15" x14ac:dyDescent="0.25"/>
    <row r="1656" ht="15" x14ac:dyDescent="0.25"/>
    <row r="1657" ht="15" x14ac:dyDescent="0.25"/>
    <row r="1658" ht="15" x14ac:dyDescent="0.25"/>
    <row r="1659" ht="15" x14ac:dyDescent="0.25"/>
    <row r="1660" ht="15" x14ac:dyDescent="0.25"/>
    <row r="1661" ht="15" x14ac:dyDescent="0.25"/>
    <row r="1662" ht="15" x14ac:dyDescent="0.25"/>
    <row r="1663" ht="15" x14ac:dyDescent="0.25"/>
    <row r="1664" ht="15" x14ac:dyDescent="0.25"/>
    <row r="1665" ht="15" x14ac:dyDescent="0.25"/>
    <row r="1666" ht="15" x14ac:dyDescent="0.25"/>
    <row r="1667" ht="15" x14ac:dyDescent="0.25"/>
    <row r="1668" ht="15" x14ac:dyDescent="0.25"/>
    <row r="1669" ht="15" x14ac:dyDescent="0.25"/>
    <row r="1670" ht="15" x14ac:dyDescent="0.25"/>
    <row r="1671" ht="15" x14ac:dyDescent="0.25"/>
    <row r="1672" ht="15" x14ac:dyDescent="0.25"/>
    <row r="1673" ht="15" x14ac:dyDescent="0.25"/>
    <row r="1674" ht="15" x14ac:dyDescent="0.25"/>
    <row r="1675" ht="15" x14ac:dyDescent="0.25"/>
    <row r="1676" ht="15" x14ac:dyDescent="0.25"/>
    <row r="1677" ht="15" x14ac:dyDescent="0.25"/>
    <row r="1678" ht="15" x14ac:dyDescent="0.25"/>
    <row r="1679" ht="15" x14ac:dyDescent="0.25"/>
    <row r="1680" ht="15" x14ac:dyDescent="0.25"/>
    <row r="1681" ht="15" x14ac:dyDescent="0.25"/>
    <row r="1682" ht="15" x14ac:dyDescent="0.25"/>
    <row r="1683" ht="15" x14ac:dyDescent="0.25"/>
    <row r="1684" ht="15" x14ac:dyDescent="0.25"/>
    <row r="1685" ht="15" x14ac:dyDescent="0.25"/>
    <row r="1686" ht="15" x14ac:dyDescent="0.25"/>
    <row r="1687" ht="15" x14ac:dyDescent="0.25"/>
    <row r="1688" ht="15" x14ac:dyDescent="0.25"/>
    <row r="1689" ht="15" x14ac:dyDescent="0.25"/>
    <row r="1690" ht="15" x14ac:dyDescent="0.25"/>
    <row r="1691" ht="15" x14ac:dyDescent="0.25"/>
    <row r="1692" ht="15" x14ac:dyDescent="0.25"/>
    <row r="1693" ht="15" x14ac:dyDescent="0.25"/>
    <row r="1694" ht="15" x14ac:dyDescent="0.25"/>
    <row r="1695" ht="15" x14ac:dyDescent="0.25"/>
    <row r="1696" ht="15" x14ac:dyDescent="0.25"/>
    <row r="1697" ht="15" x14ac:dyDescent="0.25"/>
    <row r="1698" ht="15" x14ac:dyDescent="0.25"/>
    <row r="1699" ht="15" x14ac:dyDescent="0.25"/>
    <row r="1700" ht="15" x14ac:dyDescent="0.25"/>
    <row r="1701" ht="15" x14ac:dyDescent="0.25"/>
    <row r="1702" ht="15" x14ac:dyDescent="0.25"/>
    <row r="1703" ht="15" x14ac:dyDescent="0.25"/>
    <row r="1704" ht="15" x14ac:dyDescent="0.25"/>
    <row r="1705" ht="15" x14ac:dyDescent="0.25"/>
    <row r="1706" ht="15" x14ac:dyDescent="0.25"/>
    <row r="1707" ht="15" x14ac:dyDescent="0.25"/>
    <row r="1708" ht="15" x14ac:dyDescent="0.25"/>
    <row r="1709" ht="15" x14ac:dyDescent="0.25"/>
    <row r="1710" ht="15" x14ac:dyDescent="0.25"/>
    <row r="1711" ht="15" x14ac:dyDescent="0.25"/>
    <row r="1712" ht="15" x14ac:dyDescent="0.25"/>
    <row r="1713" ht="15" x14ac:dyDescent="0.25"/>
    <row r="1714" ht="15" x14ac:dyDescent="0.25"/>
    <row r="1715" ht="15" x14ac:dyDescent="0.25"/>
    <row r="1716" ht="15" x14ac:dyDescent="0.25"/>
    <row r="1717" ht="15" x14ac:dyDescent="0.25"/>
    <row r="1718" ht="15" x14ac:dyDescent="0.25"/>
    <row r="1719" ht="15" x14ac:dyDescent="0.25"/>
    <row r="1720" ht="15" x14ac:dyDescent="0.25"/>
    <row r="1721" ht="15" x14ac:dyDescent="0.25"/>
    <row r="1722" ht="15" x14ac:dyDescent="0.25"/>
    <row r="1723" ht="15" x14ac:dyDescent="0.25"/>
    <row r="1724" ht="15" x14ac:dyDescent="0.25"/>
    <row r="1725" ht="15" x14ac:dyDescent="0.25"/>
    <row r="1726" ht="15" x14ac:dyDescent="0.25"/>
    <row r="1727" ht="15" x14ac:dyDescent="0.25"/>
    <row r="1728" ht="15" x14ac:dyDescent="0.25"/>
    <row r="1729" ht="15" x14ac:dyDescent="0.25"/>
    <row r="1730" ht="15" x14ac:dyDescent="0.25"/>
    <row r="1731" ht="15" x14ac:dyDescent="0.25"/>
    <row r="1732" ht="15" x14ac:dyDescent="0.25"/>
    <row r="1733" ht="15" x14ac:dyDescent="0.25"/>
    <row r="1734" ht="15" x14ac:dyDescent="0.25"/>
    <row r="1735" ht="15" x14ac:dyDescent="0.25"/>
    <row r="1736" ht="15" x14ac:dyDescent="0.25"/>
    <row r="1737" ht="15" x14ac:dyDescent="0.25"/>
    <row r="1738" ht="15" x14ac:dyDescent="0.25"/>
    <row r="1739" ht="15" x14ac:dyDescent="0.25"/>
    <row r="1740" ht="15" x14ac:dyDescent="0.25"/>
    <row r="1741" ht="15" x14ac:dyDescent="0.25"/>
    <row r="1742" ht="15" x14ac:dyDescent="0.25"/>
    <row r="1743" ht="15" x14ac:dyDescent="0.25"/>
    <row r="1744" ht="15" x14ac:dyDescent="0.25"/>
    <row r="1745" ht="15" x14ac:dyDescent="0.25"/>
    <row r="1746" ht="15" x14ac:dyDescent="0.25"/>
    <row r="1747" ht="15" x14ac:dyDescent="0.25"/>
    <row r="1748" ht="15" x14ac:dyDescent="0.25"/>
    <row r="1749" ht="15" x14ac:dyDescent="0.25"/>
    <row r="1750" ht="15" x14ac:dyDescent="0.25"/>
    <row r="1751" ht="15" x14ac:dyDescent="0.25"/>
    <row r="1752" ht="15" x14ac:dyDescent="0.25"/>
    <row r="1753" ht="15" x14ac:dyDescent="0.25"/>
    <row r="1754" ht="15" x14ac:dyDescent="0.25"/>
    <row r="1755" ht="15" x14ac:dyDescent="0.25"/>
    <row r="1756" ht="15" x14ac:dyDescent="0.25"/>
    <row r="1757" ht="15" x14ac:dyDescent="0.25"/>
    <row r="1758" ht="15" x14ac:dyDescent="0.25"/>
    <row r="1759" ht="15" x14ac:dyDescent="0.25"/>
    <row r="1760" ht="15" x14ac:dyDescent="0.25"/>
    <row r="1761" ht="15" x14ac:dyDescent="0.25"/>
    <row r="1762" ht="15" x14ac:dyDescent="0.25"/>
    <row r="1763" ht="15" x14ac:dyDescent="0.25"/>
    <row r="1764" ht="15" x14ac:dyDescent="0.25"/>
    <row r="1765" ht="15" x14ac:dyDescent="0.25"/>
    <row r="1766" ht="15" x14ac:dyDescent="0.25"/>
    <row r="1767" ht="15" x14ac:dyDescent="0.25"/>
    <row r="1768" ht="15" x14ac:dyDescent="0.25"/>
    <row r="1769" ht="15" x14ac:dyDescent="0.25"/>
    <row r="1770" ht="15" x14ac:dyDescent="0.25"/>
    <row r="1771" ht="15" x14ac:dyDescent="0.25"/>
    <row r="1772" ht="15" x14ac:dyDescent="0.25"/>
    <row r="1773" ht="15" x14ac:dyDescent="0.25"/>
    <row r="1774" ht="15" x14ac:dyDescent="0.25"/>
    <row r="1775" ht="15" x14ac:dyDescent="0.25"/>
    <row r="1776" ht="15" x14ac:dyDescent="0.25"/>
    <row r="1777" ht="15" x14ac:dyDescent="0.25"/>
    <row r="1778" ht="15" x14ac:dyDescent="0.25"/>
    <row r="1779" ht="15" x14ac:dyDescent="0.25"/>
    <row r="1780" ht="15" x14ac:dyDescent="0.25"/>
    <row r="1781" ht="15" x14ac:dyDescent="0.25"/>
    <row r="1782" ht="15" x14ac:dyDescent="0.25"/>
    <row r="1783" ht="15" x14ac:dyDescent="0.25"/>
    <row r="1784" ht="15" x14ac:dyDescent="0.25"/>
    <row r="1785" ht="15" x14ac:dyDescent="0.25"/>
    <row r="1786" ht="15" x14ac:dyDescent="0.25"/>
    <row r="1787" ht="15" x14ac:dyDescent="0.25"/>
    <row r="1788" ht="15" x14ac:dyDescent="0.25"/>
    <row r="1789" ht="15" x14ac:dyDescent="0.25"/>
    <row r="1790" ht="15" x14ac:dyDescent="0.25"/>
    <row r="1791" ht="15" x14ac:dyDescent="0.25"/>
    <row r="1792" ht="15" x14ac:dyDescent="0.25"/>
    <row r="1793" ht="15" x14ac:dyDescent="0.25"/>
    <row r="1794" ht="15" x14ac:dyDescent="0.25"/>
    <row r="1795" ht="15" x14ac:dyDescent="0.25"/>
    <row r="1796" ht="15" x14ac:dyDescent="0.25"/>
    <row r="1797" ht="15" x14ac:dyDescent="0.25"/>
    <row r="1798" ht="15" x14ac:dyDescent="0.25"/>
    <row r="1799" ht="15" x14ac:dyDescent="0.25"/>
    <row r="1800" ht="15" x14ac:dyDescent="0.25"/>
    <row r="1801" ht="15" x14ac:dyDescent="0.25"/>
    <row r="1802" ht="15" x14ac:dyDescent="0.25"/>
    <row r="1803" ht="15" x14ac:dyDescent="0.25"/>
    <row r="1804" ht="15" x14ac:dyDescent="0.25"/>
    <row r="1805" ht="15" x14ac:dyDescent="0.25"/>
    <row r="1806" ht="15" x14ac:dyDescent="0.25"/>
    <row r="1807" ht="15" x14ac:dyDescent="0.25"/>
    <row r="1808" ht="15" x14ac:dyDescent="0.25"/>
    <row r="1809" ht="15" x14ac:dyDescent="0.25"/>
    <row r="1810" ht="15" x14ac:dyDescent="0.25"/>
    <row r="1811" ht="15" x14ac:dyDescent="0.25"/>
    <row r="1812" ht="15" x14ac:dyDescent="0.25"/>
    <row r="1813" ht="15" x14ac:dyDescent="0.25"/>
    <row r="1814" ht="15" x14ac:dyDescent="0.25"/>
    <row r="1815" ht="15" x14ac:dyDescent="0.25"/>
    <row r="1816" ht="15" x14ac:dyDescent="0.25"/>
    <row r="1817" ht="15" x14ac:dyDescent="0.25"/>
    <row r="1818" ht="15" x14ac:dyDescent="0.25"/>
    <row r="1819" ht="15" x14ac:dyDescent="0.25"/>
    <row r="1820" ht="15" x14ac:dyDescent="0.25"/>
    <row r="1821" ht="15" x14ac:dyDescent="0.25"/>
    <row r="1822" ht="15" x14ac:dyDescent="0.25"/>
    <row r="1823" ht="15" x14ac:dyDescent="0.25"/>
    <row r="1824" ht="15" x14ac:dyDescent="0.25"/>
    <row r="1825" ht="15" x14ac:dyDescent="0.25"/>
    <row r="1826" ht="15" x14ac:dyDescent="0.25"/>
    <row r="1827" ht="15" x14ac:dyDescent="0.25"/>
    <row r="1828" ht="15" x14ac:dyDescent="0.25"/>
    <row r="1829" ht="15" x14ac:dyDescent="0.25"/>
    <row r="1830" ht="15" x14ac:dyDescent="0.25"/>
    <row r="1831" ht="15" x14ac:dyDescent="0.25"/>
    <row r="1832" ht="15" x14ac:dyDescent="0.25"/>
    <row r="1833" ht="15" x14ac:dyDescent="0.25"/>
    <row r="1834" ht="15" x14ac:dyDescent="0.25"/>
    <row r="1835" ht="15" x14ac:dyDescent="0.25"/>
    <row r="1836" ht="15" x14ac:dyDescent="0.25"/>
    <row r="1837" ht="15" x14ac:dyDescent="0.25"/>
    <row r="1838" ht="15" x14ac:dyDescent="0.25"/>
    <row r="1839" ht="15" x14ac:dyDescent="0.25"/>
    <row r="1840" ht="15" x14ac:dyDescent="0.25"/>
    <row r="1841" ht="15" x14ac:dyDescent="0.25"/>
    <row r="1842" ht="15" x14ac:dyDescent="0.25"/>
    <row r="1843" ht="15" x14ac:dyDescent="0.25"/>
    <row r="1844" ht="15" x14ac:dyDescent="0.25"/>
    <row r="1845" ht="15" x14ac:dyDescent="0.25"/>
    <row r="1846" ht="15" x14ac:dyDescent="0.25"/>
    <row r="1847" ht="15" x14ac:dyDescent="0.25"/>
    <row r="1848" ht="15" x14ac:dyDescent="0.25"/>
    <row r="1849" ht="15" x14ac:dyDescent="0.25"/>
    <row r="1850" ht="15" x14ac:dyDescent="0.25"/>
    <row r="1851" ht="15" x14ac:dyDescent="0.25"/>
    <row r="1852" ht="15" x14ac:dyDescent="0.25"/>
    <row r="1853" ht="15" x14ac:dyDescent="0.25"/>
    <row r="1854" ht="15" x14ac:dyDescent="0.25"/>
    <row r="1855" ht="15" x14ac:dyDescent="0.25"/>
    <row r="1856" ht="15" x14ac:dyDescent="0.25"/>
    <row r="1857" ht="15" x14ac:dyDescent="0.25"/>
    <row r="1858" ht="15" x14ac:dyDescent="0.25"/>
    <row r="1859" ht="15" x14ac:dyDescent="0.25"/>
    <row r="1860" ht="15" x14ac:dyDescent="0.25"/>
    <row r="1861" ht="15" x14ac:dyDescent="0.25"/>
    <row r="1862" ht="15" x14ac:dyDescent="0.25"/>
    <row r="1863" ht="15" x14ac:dyDescent="0.25"/>
    <row r="1864" ht="15" x14ac:dyDescent="0.25"/>
    <row r="1865" ht="15" x14ac:dyDescent="0.25"/>
    <row r="1866" ht="15" x14ac:dyDescent="0.25"/>
    <row r="1867" ht="15" x14ac:dyDescent="0.25"/>
    <row r="1868" ht="15" x14ac:dyDescent="0.25"/>
    <row r="1869" ht="15" x14ac:dyDescent="0.25"/>
    <row r="1870" ht="15" x14ac:dyDescent="0.25"/>
    <row r="1871" ht="15" x14ac:dyDescent="0.25"/>
    <row r="1872" ht="15" x14ac:dyDescent="0.25"/>
    <row r="1873" ht="15" x14ac:dyDescent="0.25"/>
    <row r="1874" ht="15" x14ac:dyDescent="0.25"/>
    <row r="1875" ht="15" x14ac:dyDescent="0.25"/>
    <row r="1876" ht="15" x14ac:dyDescent="0.25"/>
    <row r="1877" ht="15" x14ac:dyDescent="0.25"/>
    <row r="1878" ht="15" x14ac:dyDescent="0.25"/>
    <row r="1879" ht="15" x14ac:dyDescent="0.25"/>
    <row r="1880" ht="15" x14ac:dyDescent="0.25"/>
    <row r="1881" ht="15" x14ac:dyDescent="0.25"/>
    <row r="1882" ht="15" x14ac:dyDescent="0.25"/>
    <row r="1883" ht="15" x14ac:dyDescent="0.25"/>
    <row r="1884" ht="15" x14ac:dyDescent="0.25"/>
    <row r="1885" ht="15" x14ac:dyDescent="0.25"/>
    <row r="1886" ht="15" x14ac:dyDescent="0.25"/>
    <row r="1887" ht="15" x14ac:dyDescent="0.25"/>
    <row r="1888" ht="15" x14ac:dyDescent="0.25"/>
    <row r="1889" ht="15" x14ac:dyDescent="0.25"/>
    <row r="1890" ht="15" x14ac:dyDescent="0.25"/>
    <row r="1891" ht="15" x14ac:dyDescent="0.25"/>
    <row r="1892" ht="15" x14ac:dyDescent="0.25"/>
    <row r="1893" ht="15" x14ac:dyDescent="0.25"/>
    <row r="1894" ht="15" x14ac:dyDescent="0.25"/>
    <row r="1895" ht="15" x14ac:dyDescent="0.25"/>
    <row r="1896" ht="15" x14ac:dyDescent="0.25"/>
    <row r="1897" ht="15" x14ac:dyDescent="0.25"/>
    <row r="1898" ht="15" x14ac:dyDescent="0.25"/>
    <row r="1899" ht="15" x14ac:dyDescent="0.25"/>
    <row r="1900" ht="15" x14ac:dyDescent="0.25"/>
    <row r="1901" ht="15" x14ac:dyDescent="0.25"/>
    <row r="1902" ht="15" x14ac:dyDescent="0.25"/>
    <row r="1903" ht="15" x14ac:dyDescent="0.25"/>
    <row r="1904" ht="15" x14ac:dyDescent="0.25"/>
    <row r="1905" ht="15" x14ac:dyDescent="0.25"/>
    <row r="1906" ht="15" x14ac:dyDescent="0.25"/>
    <row r="1907" ht="15" x14ac:dyDescent="0.25"/>
    <row r="1908" ht="15" x14ac:dyDescent="0.25"/>
    <row r="1909" ht="15" x14ac:dyDescent="0.25"/>
    <row r="1910" ht="15" x14ac:dyDescent="0.25"/>
    <row r="1911" ht="15" x14ac:dyDescent="0.25"/>
    <row r="1912" ht="15" x14ac:dyDescent="0.25"/>
    <row r="1913" ht="15" x14ac:dyDescent="0.25"/>
    <row r="1914" ht="15" x14ac:dyDescent="0.25"/>
    <row r="1915" ht="15" x14ac:dyDescent="0.25"/>
    <row r="1916" ht="15" x14ac:dyDescent="0.25"/>
    <row r="1917" ht="15" x14ac:dyDescent="0.25"/>
    <row r="1918" ht="15" x14ac:dyDescent="0.25"/>
    <row r="1919" ht="15" x14ac:dyDescent="0.25"/>
    <row r="1920" ht="15" x14ac:dyDescent="0.25"/>
    <row r="1921" ht="15" x14ac:dyDescent="0.25"/>
    <row r="1922" ht="15" x14ac:dyDescent="0.25"/>
    <row r="1923" ht="15" x14ac:dyDescent="0.25"/>
    <row r="1924" ht="15" x14ac:dyDescent="0.25"/>
    <row r="1925" ht="15" x14ac:dyDescent="0.25"/>
    <row r="1926" ht="15" x14ac:dyDescent="0.25"/>
    <row r="1927" ht="15" x14ac:dyDescent="0.25"/>
    <row r="1928" ht="15" x14ac:dyDescent="0.25"/>
    <row r="1929" ht="15" x14ac:dyDescent="0.25"/>
    <row r="1930" ht="15" x14ac:dyDescent="0.25"/>
    <row r="1931" ht="15" x14ac:dyDescent="0.25"/>
    <row r="1932" ht="15" x14ac:dyDescent="0.25"/>
    <row r="1933" ht="15" x14ac:dyDescent="0.25"/>
    <row r="1934" ht="15" x14ac:dyDescent="0.25"/>
    <row r="1935" ht="15" x14ac:dyDescent="0.25"/>
    <row r="1936" ht="15" x14ac:dyDescent="0.25"/>
    <row r="1937" ht="15" x14ac:dyDescent="0.25"/>
    <row r="1938" ht="15" x14ac:dyDescent="0.25"/>
    <row r="1939" ht="15" x14ac:dyDescent="0.25"/>
    <row r="1940" ht="15" x14ac:dyDescent="0.25"/>
    <row r="1941" ht="15" x14ac:dyDescent="0.25"/>
    <row r="1942" ht="15" x14ac:dyDescent="0.25"/>
    <row r="1943" ht="15" x14ac:dyDescent="0.25"/>
    <row r="1944" ht="15" x14ac:dyDescent="0.25"/>
    <row r="1945" ht="15" x14ac:dyDescent="0.25"/>
    <row r="1946" ht="15" x14ac:dyDescent="0.25"/>
    <row r="1947" ht="15" x14ac:dyDescent="0.25"/>
    <row r="1948" ht="15" x14ac:dyDescent="0.25"/>
    <row r="1949" ht="15" x14ac:dyDescent="0.25"/>
    <row r="1950" ht="15" x14ac:dyDescent="0.25"/>
    <row r="1951" ht="15" x14ac:dyDescent="0.25"/>
    <row r="1952" ht="15" x14ac:dyDescent="0.25"/>
    <row r="1953" ht="15" x14ac:dyDescent="0.25"/>
    <row r="1954" ht="15" x14ac:dyDescent="0.25"/>
    <row r="1955" ht="15" x14ac:dyDescent="0.25"/>
    <row r="1956" ht="15" x14ac:dyDescent="0.25"/>
    <row r="1957" ht="15" x14ac:dyDescent="0.25"/>
    <row r="1958" ht="15" x14ac:dyDescent="0.25"/>
    <row r="1959" ht="15" x14ac:dyDescent="0.25"/>
    <row r="1960" ht="15" x14ac:dyDescent="0.25"/>
    <row r="1961" ht="15" x14ac:dyDescent="0.25"/>
    <row r="1962" ht="15" x14ac:dyDescent="0.25"/>
    <row r="1963" ht="15" x14ac:dyDescent="0.25"/>
    <row r="1964" ht="15" x14ac:dyDescent="0.25"/>
    <row r="1965" ht="15" x14ac:dyDescent="0.25"/>
    <row r="1966" ht="15" x14ac:dyDescent="0.25"/>
    <row r="1967" ht="15" x14ac:dyDescent="0.25"/>
    <row r="1968" ht="15" x14ac:dyDescent="0.25"/>
    <row r="1969" ht="15" x14ac:dyDescent="0.25"/>
    <row r="1970" ht="15" x14ac:dyDescent="0.25"/>
    <row r="1971" ht="15" x14ac:dyDescent="0.25"/>
    <row r="1972" ht="15" x14ac:dyDescent="0.25"/>
    <row r="1973" ht="15" x14ac:dyDescent="0.25"/>
    <row r="1974" ht="15" x14ac:dyDescent="0.25"/>
    <row r="1975" ht="15" x14ac:dyDescent="0.25"/>
    <row r="1976" ht="15" x14ac:dyDescent="0.25"/>
    <row r="1977" ht="15" x14ac:dyDescent="0.25"/>
    <row r="1978" ht="15" x14ac:dyDescent="0.25"/>
    <row r="1979" ht="15" x14ac:dyDescent="0.25"/>
    <row r="1980" ht="15" x14ac:dyDescent="0.25"/>
    <row r="1981" ht="15" x14ac:dyDescent="0.25"/>
    <row r="1982" ht="15" x14ac:dyDescent="0.25"/>
    <row r="1983" ht="15" x14ac:dyDescent="0.25"/>
    <row r="1984" ht="15" x14ac:dyDescent="0.25"/>
    <row r="1985" ht="15" x14ac:dyDescent="0.25"/>
    <row r="1986" ht="15" x14ac:dyDescent="0.25"/>
    <row r="1987" ht="15" x14ac:dyDescent="0.25"/>
    <row r="1988" ht="15" x14ac:dyDescent="0.25"/>
    <row r="1989" ht="15" x14ac:dyDescent="0.25"/>
    <row r="1990" ht="15" x14ac:dyDescent="0.25"/>
    <row r="1991" ht="15" x14ac:dyDescent="0.25"/>
    <row r="1992" ht="15" x14ac:dyDescent="0.25"/>
    <row r="1993" ht="15" x14ac:dyDescent="0.25"/>
    <row r="1994" ht="15" x14ac:dyDescent="0.25"/>
    <row r="1995" ht="15" x14ac:dyDescent="0.25"/>
    <row r="1996" ht="15" x14ac:dyDescent="0.25"/>
    <row r="1997" ht="15" x14ac:dyDescent="0.25"/>
    <row r="1998" ht="15" x14ac:dyDescent="0.25"/>
    <row r="1999" ht="15" x14ac:dyDescent="0.25"/>
    <row r="2000" ht="15" x14ac:dyDescent="0.25"/>
    <row r="2001" ht="15" x14ac:dyDescent="0.25"/>
    <row r="2002" ht="15" x14ac:dyDescent="0.25"/>
    <row r="2003" ht="15" x14ac:dyDescent="0.25"/>
    <row r="2004" ht="15" x14ac:dyDescent="0.25"/>
    <row r="2005" ht="15" x14ac:dyDescent="0.25"/>
    <row r="2006" ht="15" x14ac:dyDescent="0.25"/>
    <row r="2007" ht="15" x14ac:dyDescent="0.25"/>
    <row r="2008" ht="15" x14ac:dyDescent="0.25"/>
    <row r="2009" ht="15" x14ac:dyDescent="0.25"/>
    <row r="2010" ht="15" x14ac:dyDescent="0.25"/>
    <row r="2011" ht="15" x14ac:dyDescent="0.25"/>
    <row r="2012" ht="15" x14ac:dyDescent="0.25"/>
    <row r="2013" ht="15" x14ac:dyDescent="0.25"/>
    <row r="2014" ht="15" x14ac:dyDescent="0.25"/>
    <row r="2015" ht="15" x14ac:dyDescent="0.25"/>
    <row r="2016" ht="15" x14ac:dyDescent="0.25"/>
    <row r="2017" ht="15" x14ac:dyDescent="0.25"/>
    <row r="2018" ht="15" x14ac:dyDescent="0.25"/>
    <row r="2019" ht="15" x14ac:dyDescent="0.25"/>
    <row r="2020" ht="15" x14ac:dyDescent="0.25"/>
    <row r="2021" ht="15" x14ac:dyDescent="0.25"/>
    <row r="2022" ht="15" x14ac:dyDescent="0.25"/>
    <row r="2023" ht="15" x14ac:dyDescent="0.25"/>
    <row r="2024" ht="15" x14ac:dyDescent="0.25"/>
    <row r="2025" ht="15" x14ac:dyDescent="0.25"/>
    <row r="2026" ht="15" x14ac:dyDescent="0.25"/>
    <row r="2027" ht="15" x14ac:dyDescent="0.25"/>
    <row r="2028" ht="15" x14ac:dyDescent="0.25"/>
    <row r="2029" ht="15" x14ac:dyDescent="0.25"/>
    <row r="2030" ht="15" x14ac:dyDescent="0.25"/>
    <row r="2031" ht="15" x14ac:dyDescent="0.25"/>
    <row r="2032" ht="15" x14ac:dyDescent="0.25"/>
    <row r="2033" ht="15" x14ac:dyDescent="0.25"/>
    <row r="2034" ht="15" x14ac:dyDescent="0.25"/>
    <row r="2035" ht="15" x14ac:dyDescent="0.25"/>
    <row r="2036" ht="15" x14ac:dyDescent="0.25"/>
    <row r="2037" ht="15" x14ac:dyDescent="0.25"/>
    <row r="2038" ht="15" x14ac:dyDescent="0.25"/>
    <row r="2039" ht="15" x14ac:dyDescent="0.25"/>
    <row r="2040" ht="15" x14ac:dyDescent="0.25"/>
    <row r="2041" ht="15" x14ac:dyDescent="0.25"/>
    <row r="2042" ht="15" x14ac:dyDescent="0.25"/>
    <row r="2043" ht="15" x14ac:dyDescent="0.25"/>
    <row r="2044" ht="15" x14ac:dyDescent="0.25"/>
    <row r="2045" ht="15" x14ac:dyDescent="0.25"/>
    <row r="2046" ht="15" x14ac:dyDescent="0.25"/>
    <row r="2047" ht="15" x14ac:dyDescent="0.25"/>
    <row r="2048" ht="15" x14ac:dyDescent="0.25"/>
    <row r="2049" ht="15" x14ac:dyDescent="0.25"/>
    <row r="2050" ht="15" x14ac:dyDescent="0.25"/>
    <row r="2051" ht="15" x14ac:dyDescent="0.25"/>
    <row r="2052" ht="15" x14ac:dyDescent="0.25"/>
    <row r="2053" ht="15" x14ac:dyDescent="0.25"/>
    <row r="2054" ht="15" x14ac:dyDescent="0.25"/>
    <row r="2055" ht="15" x14ac:dyDescent="0.25"/>
    <row r="2056" ht="15" x14ac:dyDescent="0.25"/>
    <row r="2057" ht="15" x14ac:dyDescent="0.25"/>
    <row r="2058" ht="15" x14ac:dyDescent="0.25"/>
    <row r="2059" ht="15" x14ac:dyDescent="0.25"/>
    <row r="2060" ht="15" x14ac:dyDescent="0.25"/>
    <row r="2061" ht="15" x14ac:dyDescent="0.25"/>
    <row r="2062" ht="15" x14ac:dyDescent="0.25"/>
    <row r="2063" ht="15" x14ac:dyDescent="0.25"/>
    <row r="2064" ht="15" x14ac:dyDescent="0.25"/>
    <row r="2065" ht="15" x14ac:dyDescent="0.25"/>
    <row r="2066" ht="15" x14ac:dyDescent="0.25"/>
    <row r="2067" ht="15" x14ac:dyDescent="0.25"/>
    <row r="2068" ht="15" x14ac:dyDescent="0.25"/>
    <row r="2069" ht="15" x14ac:dyDescent="0.25"/>
    <row r="2070" ht="15" x14ac:dyDescent="0.25"/>
    <row r="2071" ht="15" x14ac:dyDescent="0.25"/>
    <row r="2072" ht="15" x14ac:dyDescent="0.25"/>
    <row r="2073" ht="15" x14ac:dyDescent="0.25"/>
    <row r="2074" ht="15" x14ac:dyDescent="0.25"/>
    <row r="2075" ht="15" x14ac:dyDescent="0.25"/>
    <row r="2076" ht="15" x14ac:dyDescent="0.25"/>
    <row r="2077" ht="15" x14ac:dyDescent="0.25"/>
    <row r="2078" ht="15" x14ac:dyDescent="0.25"/>
    <row r="2079" ht="15" x14ac:dyDescent="0.25"/>
    <row r="2080" ht="15" x14ac:dyDescent="0.25"/>
    <row r="2081" ht="15" x14ac:dyDescent="0.25"/>
    <row r="2082" ht="15" x14ac:dyDescent="0.25"/>
    <row r="2083" ht="15" x14ac:dyDescent="0.25"/>
    <row r="2084" ht="15" x14ac:dyDescent="0.25"/>
    <row r="2085" ht="15" x14ac:dyDescent="0.25"/>
    <row r="2086" ht="15" x14ac:dyDescent="0.25"/>
    <row r="2087" ht="15" x14ac:dyDescent="0.25"/>
    <row r="2088" ht="15" x14ac:dyDescent="0.25"/>
    <row r="2089" ht="15" x14ac:dyDescent="0.25"/>
    <row r="2090" ht="15" x14ac:dyDescent="0.25"/>
    <row r="2091" ht="15" x14ac:dyDescent="0.25"/>
    <row r="2092" ht="15" x14ac:dyDescent="0.25"/>
    <row r="2093" ht="15" x14ac:dyDescent="0.25"/>
    <row r="2094" ht="15" x14ac:dyDescent="0.25"/>
    <row r="2095" ht="15" x14ac:dyDescent="0.25"/>
    <row r="2096" ht="15" x14ac:dyDescent="0.25"/>
    <row r="2097" ht="15" x14ac:dyDescent="0.25"/>
    <row r="2098" ht="15" x14ac:dyDescent="0.25"/>
    <row r="2099" ht="15" x14ac:dyDescent="0.25"/>
    <row r="2100" ht="15" x14ac:dyDescent="0.25"/>
    <row r="2101" ht="15" x14ac:dyDescent="0.25"/>
    <row r="2102" ht="15" x14ac:dyDescent="0.25"/>
    <row r="2103" ht="15" x14ac:dyDescent="0.25"/>
    <row r="2104" ht="15" x14ac:dyDescent="0.25"/>
    <row r="2105" ht="15" x14ac:dyDescent="0.25"/>
    <row r="2106" ht="15" x14ac:dyDescent="0.25"/>
    <row r="2107" ht="15" x14ac:dyDescent="0.25"/>
    <row r="2108" ht="15" x14ac:dyDescent="0.25"/>
    <row r="2109" ht="15" x14ac:dyDescent="0.25"/>
    <row r="2110" ht="15" x14ac:dyDescent="0.25"/>
    <row r="2111" ht="15" x14ac:dyDescent="0.25"/>
    <row r="2112" ht="15" x14ac:dyDescent="0.25"/>
    <row r="2113" ht="15" x14ac:dyDescent="0.25"/>
    <row r="2114" ht="15" x14ac:dyDescent="0.25"/>
    <row r="2115" ht="15" x14ac:dyDescent="0.25"/>
    <row r="2116" ht="15" x14ac:dyDescent="0.25"/>
    <row r="2117" ht="15" x14ac:dyDescent="0.25"/>
    <row r="2118" ht="15" x14ac:dyDescent="0.25"/>
    <row r="2119" ht="15" x14ac:dyDescent="0.25"/>
    <row r="2120" ht="15" x14ac:dyDescent="0.25"/>
    <row r="2121" ht="15" x14ac:dyDescent="0.25"/>
    <row r="2122" ht="15" x14ac:dyDescent="0.25"/>
    <row r="2123" ht="15" x14ac:dyDescent="0.25"/>
    <row r="2124" ht="15" x14ac:dyDescent="0.25"/>
    <row r="2125" ht="15" x14ac:dyDescent="0.25"/>
    <row r="2126" ht="15" x14ac:dyDescent="0.25"/>
    <row r="2127" ht="15" x14ac:dyDescent="0.25"/>
    <row r="2128" ht="15" x14ac:dyDescent="0.25"/>
    <row r="2129" ht="15" x14ac:dyDescent="0.25"/>
    <row r="2130" ht="15" x14ac:dyDescent="0.25"/>
    <row r="2131" ht="15" x14ac:dyDescent="0.25"/>
    <row r="2132" ht="15" x14ac:dyDescent="0.25"/>
    <row r="2133" ht="15" x14ac:dyDescent="0.25"/>
    <row r="2134" ht="15" x14ac:dyDescent="0.25"/>
    <row r="2135" ht="15" x14ac:dyDescent="0.25"/>
    <row r="2136" ht="15" x14ac:dyDescent="0.25"/>
    <row r="2137" ht="15" x14ac:dyDescent="0.25"/>
    <row r="2138" ht="15" x14ac:dyDescent="0.25"/>
    <row r="2139" ht="15" x14ac:dyDescent="0.25"/>
    <row r="2140" ht="15" x14ac:dyDescent="0.25"/>
    <row r="2141" ht="15" x14ac:dyDescent="0.25"/>
    <row r="2142" ht="15" x14ac:dyDescent="0.25"/>
    <row r="2143" ht="15" x14ac:dyDescent="0.25"/>
    <row r="2144" ht="15" x14ac:dyDescent="0.25"/>
    <row r="2145" ht="15" x14ac:dyDescent="0.25"/>
    <row r="2146" ht="15" x14ac:dyDescent="0.25"/>
    <row r="2147" ht="15" x14ac:dyDescent="0.25"/>
    <row r="2148" ht="15" x14ac:dyDescent="0.25"/>
    <row r="2149" ht="15" x14ac:dyDescent="0.25"/>
    <row r="2150" ht="15" x14ac:dyDescent="0.25"/>
    <row r="2151" ht="15" x14ac:dyDescent="0.25"/>
    <row r="2152" ht="15" x14ac:dyDescent="0.25"/>
    <row r="2153" ht="15" x14ac:dyDescent="0.25"/>
    <row r="2154" ht="15" x14ac:dyDescent="0.25"/>
    <row r="2155" ht="15" x14ac:dyDescent="0.25"/>
    <row r="2156" ht="15" x14ac:dyDescent="0.25"/>
    <row r="2157" ht="15" x14ac:dyDescent="0.25"/>
    <row r="2158" ht="15" x14ac:dyDescent="0.25"/>
    <row r="2159" ht="15" x14ac:dyDescent="0.25"/>
    <row r="2160" ht="15" x14ac:dyDescent="0.25"/>
    <row r="2161" ht="15" x14ac:dyDescent="0.25"/>
    <row r="2162" ht="15" x14ac:dyDescent="0.25"/>
    <row r="2163" ht="15" x14ac:dyDescent="0.25"/>
    <row r="2164" ht="15" x14ac:dyDescent="0.25"/>
    <row r="2165" ht="15" x14ac:dyDescent="0.25"/>
    <row r="2166" ht="15" x14ac:dyDescent="0.25"/>
    <row r="2167" ht="15" x14ac:dyDescent="0.25"/>
    <row r="2168" ht="15" x14ac:dyDescent="0.25"/>
    <row r="2169" ht="15" x14ac:dyDescent="0.25"/>
    <row r="2170" ht="15" x14ac:dyDescent="0.25"/>
    <row r="2171" ht="15" x14ac:dyDescent="0.25"/>
    <row r="2172" ht="15" x14ac:dyDescent="0.25"/>
    <row r="2173" ht="15" x14ac:dyDescent="0.25"/>
    <row r="2174" ht="15" x14ac:dyDescent="0.25"/>
    <row r="2175" ht="15" x14ac:dyDescent="0.25"/>
    <row r="2176" ht="15" x14ac:dyDescent="0.25"/>
    <row r="2177" ht="15" x14ac:dyDescent="0.25"/>
    <row r="2178" ht="15" x14ac:dyDescent="0.25"/>
    <row r="2179" ht="15" x14ac:dyDescent="0.25"/>
    <row r="2180" ht="15" x14ac:dyDescent="0.25"/>
    <row r="2181" ht="15" x14ac:dyDescent="0.25"/>
    <row r="2182" ht="15" x14ac:dyDescent="0.25"/>
    <row r="2183" ht="15" x14ac:dyDescent="0.25"/>
    <row r="2184" ht="15" x14ac:dyDescent="0.25"/>
    <row r="2185" ht="15" x14ac:dyDescent="0.25"/>
    <row r="2186" ht="15" x14ac:dyDescent="0.25"/>
    <row r="2187" ht="15" x14ac:dyDescent="0.25"/>
    <row r="2188" ht="15" x14ac:dyDescent="0.25"/>
    <row r="2189" ht="15" x14ac:dyDescent="0.25"/>
    <row r="2190" ht="15" x14ac:dyDescent="0.25"/>
    <row r="2191" ht="15" x14ac:dyDescent="0.25"/>
    <row r="2192" ht="15" x14ac:dyDescent="0.25"/>
    <row r="2193" ht="15" x14ac:dyDescent="0.25"/>
    <row r="2194" ht="15" x14ac:dyDescent="0.25"/>
    <row r="2195" ht="15" x14ac:dyDescent="0.25"/>
    <row r="2196" ht="15" x14ac:dyDescent="0.25"/>
    <row r="2197" ht="15" x14ac:dyDescent="0.25"/>
    <row r="2198" ht="15" x14ac:dyDescent="0.25"/>
    <row r="2199" ht="15" x14ac:dyDescent="0.25"/>
    <row r="2200" ht="15" x14ac:dyDescent="0.25"/>
    <row r="2201" ht="15" x14ac:dyDescent="0.25"/>
    <row r="2202" ht="15" x14ac:dyDescent="0.25"/>
    <row r="2203" ht="15" x14ac:dyDescent="0.25"/>
    <row r="2204" ht="15" x14ac:dyDescent="0.25"/>
    <row r="2205" ht="15" x14ac:dyDescent="0.25"/>
    <row r="2206" ht="15" x14ac:dyDescent="0.25"/>
    <row r="2207" ht="15" x14ac:dyDescent="0.25"/>
    <row r="2208" ht="15" x14ac:dyDescent="0.25"/>
    <row r="2209" ht="15" x14ac:dyDescent="0.25"/>
    <row r="2210" ht="15" x14ac:dyDescent="0.25"/>
    <row r="2211" ht="15" x14ac:dyDescent="0.25"/>
    <row r="2212" ht="15" x14ac:dyDescent="0.25"/>
    <row r="2213" ht="15" x14ac:dyDescent="0.25"/>
    <row r="2214" ht="15" x14ac:dyDescent="0.25"/>
    <row r="2215" ht="15" x14ac:dyDescent="0.25"/>
    <row r="2216" ht="15" x14ac:dyDescent="0.25"/>
    <row r="2217" ht="15" x14ac:dyDescent="0.25"/>
    <row r="2218" ht="15" x14ac:dyDescent="0.25"/>
    <row r="2219" ht="15" x14ac:dyDescent="0.25"/>
    <row r="2220" ht="15" x14ac:dyDescent="0.25"/>
    <row r="2221" ht="15" x14ac:dyDescent="0.25"/>
    <row r="2222" ht="15" x14ac:dyDescent="0.25"/>
    <row r="2223" ht="15" x14ac:dyDescent="0.25"/>
    <row r="2224" ht="15" x14ac:dyDescent="0.25"/>
    <row r="2225" ht="15" x14ac:dyDescent="0.25"/>
    <row r="2226" ht="15" x14ac:dyDescent="0.25"/>
    <row r="2227" ht="15" x14ac:dyDescent="0.25"/>
    <row r="2228" ht="15" x14ac:dyDescent="0.25"/>
    <row r="2229" ht="15" x14ac:dyDescent="0.25"/>
    <row r="2230" ht="15" x14ac:dyDescent="0.25"/>
    <row r="2231" ht="15" x14ac:dyDescent="0.25"/>
    <row r="2232" ht="15" x14ac:dyDescent="0.25"/>
    <row r="2233" ht="15" x14ac:dyDescent="0.25"/>
    <row r="2234" ht="15" x14ac:dyDescent="0.25"/>
    <row r="2235" ht="15" x14ac:dyDescent="0.25"/>
    <row r="2236" ht="15" x14ac:dyDescent="0.25"/>
    <row r="2237" ht="15" x14ac:dyDescent="0.25"/>
    <row r="2238" ht="15" x14ac:dyDescent="0.25"/>
    <row r="2239" ht="15" x14ac:dyDescent="0.25"/>
    <row r="2240" ht="15" x14ac:dyDescent="0.25"/>
    <row r="2241" ht="15" x14ac:dyDescent="0.25"/>
    <row r="2242" ht="15" x14ac:dyDescent="0.25"/>
    <row r="2243" ht="15" x14ac:dyDescent="0.25"/>
    <row r="2244" ht="15" x14ac:dyDescent="0.25"/>
    <row r="2245" ht="15" x14ac:dyDescent="0.25"/>
    <row r="2246" ht="15" x14ac:dyDescent="0.25"/>
    <row r="2247" ht="15" x14ac:dyDescent="0.25"/>
    <row r="2248" ht="15" x14ac:dyDescent="0.25"/>
    <row r="2249" ht="15" x14ac:dyDescent="0.25"/>
    <row r="2250" ht="15" x14ac:dyDescent="0.25"/>
    <row r="2251" ht="15" x14ac:dyDescent="0.25"/>
    <row r="2252" ht="15" x14ac:dyDescent="0.25"/>
    <row r="2253" ht="15" x14ac:dyDescent="0.25"/>
    <row r="2254" ht="15" x14ac:dyDescent="0.25"/>
    <row r="2255" ht="15" x14ac:dyDescent="0.25"/>
    <row r="2256" ht="15" x14ac:dyDescent="0.25"/>
    <row r="2257" ht="15" x14ac:dyDescent="0.25"/>
    <row r="2258" ht="15" x14ac:dyDescent="0.25"/>
    <row r="2259" ht="15" x14ac:dyDescent="0.25"/>
    <row r="2260" ht="15" x14ac:dyDescent="0.25"/>
    <row r="2261" ht="15" x14ac:dyDescent="0.25"/>
    <row r="2262" ht="15" x14ac:dyDescent="0.25"/>
    <row r="2263" ht="15" x14ac:dyDescent="0.25"/>
    <row r="2264" ht="15" x14ac:dyDescent="0.25"/>
    <row r="2265" ht="15" x14ac:dyDescent="0.25"/>
    <row r="2266" ht="15" x14ac:dyDescent="0.25"/>
    <row r="2267" ht="15" x14ac:dyDescent="0.25"/>
    <row r="2268" ht="15" x14ac:dyDescent="0.25"/>
    <row r="2269" ht="15" x14ac:dyDescent="0.25"/>
    <row r="2270" ht="15" x14ac:dyDescent="0.25"/>
    <row r="2271" ht="15" x14ac:dyDescent="0.25"/>
    <row r="2272" ht="15" x14ac:dyDescent="0.25"/>
    <row r="2273" ht="15" x14ac:dyDescent="0.25"/>
    <row r="2274" ht="15" x14ac:dyDescent="0.25"/>
    <row r="2275" ht="15" x14ac:dyDescent="0.25"/>
    <row r="2276" ht="15" x14ac:dyDescent="0.25"/>
    <row r="2277" ht="15" x14ac:dyDescent="0.25"/>
    <row r="2278" ht="15" x14ac:dyDescent="0.25"/>
    <row r="2279" ht="15" x14ac:dyDescent="0.25"/>
    <row r="2280" ht="15" x14ac:dyDescent="0.25"/>
    <row r="2281" ht="15" x14ac:dyDescent="0.25"/>
    <row r="2282" ht="15" x14ac:dyDescent="0.25"/>
    <row r="2283" ht="15" x14ac:dyDescent="0.25"/>
    <row r="2284" ht="15" x14ac:dyDescent="0.25"/>
    <row r="2285" ht="15" x14ac:dyDescent="0.25"/>
    <row r="2286" ht="15" x14ac:dyDescent="0.25"/>
    <row r="2287" ht="15" x14ac:dyDescent="0.25"/>
    <row r="2288" ht="15" x14ac:dyDescent="0.25"/>
    <row r="2289" ht="15" x14ac:dyDescent="0.25"/>
    <row r="2290" ht="15" x14ac:dyDescent="0.25"/>
    <row r="2291" ht="15" x14ac:dyDescent="0.25"/>
    <row r="2292" ht="15" x14ac:dyDescent="0.25"/>
    <row r="2293" ht="15" x14ac:dyDescent="0.25"/>
    <row r="2294" ht="15" x14ac:dyDescent="0.25"/>
    <row r="2295" ht="15" x14ac:dyDescent="0.25"/>
    <row r="2296" ht="15" x14ac:dyDescent="0.25"/>
    <row r="2297" ht="15" x14ac:dyDescent="0.25"/>
    <row r="2298" ht="15" x14ac:dyDescent="0.25"/>
    <row r="2299" ht="15" x14ac:dyDescent="0.25"/>
    <row r="2300" ht="15" x14ac:dyDescent="0.25"/>
    <row r="2301" ht="15" x14ac:dyDescent="0.25"/>
    <row r="2302" ht="15" x14ac:dyDescent="0.25"/>
    <row r="2303" ht="15" x14ac:dyDescent="0.25"/>
    <row r="2304" ht="15" x14ac:dyDescent="0.25"/>
    <row r="2305" ht="15" x14ac:dyDescent="0.25"/>
    <row r="2306" ht="15" x14ac:dyDescent="0.25"/>
    <row r="2307" ht="15" x14ac:dyDescent="0.25"/>
    <row r="2308" ht="15" x14ac:dyDescent="0.25"/>
    <row r="2309" ht="15" x14ac:dyDescent="0.25"/>
    <row r="2310" ht="15" x14ac:dyDescent="0.25"/>
    <row r="2311" ht="15" x14ac:dyDescent="0.25"/>
    <row r="2312" ht="15" x14ac:dyDescent="0.25"/>
    <row r="2313" ht="15" x14ac:dyDescent="0.25"/>
    <row r="2314" ht="15" x14ac:dyDescent="0.25"/>
    <row r="2315" ht="15" x14ac:dyDescent="0.25"/>
    <row r="2316" ht="15" x14ac:dyDescent="0.25"/>
    <row r="2317" ht="15" x14ac:dyDescent="0.25"/>
    <row r="2318" ht="15" x14ac:dyDescent="0.25"/>
    <row r="2319" ht="15" x14ac:dyDescent="0.25"/>
    <row r="2320" ht="15" x14ac:dyDescent="0.25"/>
    <row r="2321" ht="15" x14ac:dyDescent="0.25"/>
    <row r="2322" ht="15" x14ac:dyDescent="0.25"/>
    <row r="2323" ht="15" x14ac:dyDescent="0.25"/>
    <row r="2324" ht="15" x14ac:dyDescent="0.25"/>
    <row r="2325" ht="15" x14ac:dyDescent="0.25"/>
    <row r="2326" ht="15" x14ac:dyDescent="0.25"/>
    <row r="2327" ht="15" x14ac:dyDescent="0.25"/>
    <row r="2328" ht="15" x14ac:dyDescent="0.25"/>
    <row r="2329" ht="15" x14ac:dyDescent="0.25"/>
    <row r="2330" ht="15" x14ac:dyDescent="0.25"/>
    <row r="2331" ht="15" x14ac:dyDescent="0.25"/>
    <row r="2332" ht="15" x14ac:dyDescent="0.25"/>
    <row r="2333" ht="15" x14ac:dyDescent="0.25"/>
    <row r="2334" ht="15" x14ac:dyDescent="0.25"/>
    <row r="2335" ht="15" x14ac:dyDescent="0.25"/>
    <row r="2336" ht="15" x14ac:dyDescent="0.25"/>
    <row r="2337" ht="15" x14ac:dyDescent="0.25"/>
    <row r="2338" ht="15" x14ac:dyDescent="0.25"/>
    <row r="2339" ht="15" x14ac:dyDescent="0.25"/>
    <row r="2340" ht="15" x14ac:dyDescent="0.25"/>
    <row r="2341" ht="15" x14ac:dyDescent="0.25"/>
    <row r="2342" ht="15" x14ac:dyDescent="0.25"/>
    <row r="2343" ht="15" x14ac:dyDescent="0.25"/>
    <row r="2344" ht="15" x14ac:dyDescent="0.25"/>
    <row r="2345" ht="15" x14ac:dyDescent="0.25"/>
    <row r="2346" ht="15" x14ac:dyDescent="0.25"/>
    <row r="2347" ht="15" x14ac:dyDescent="0.25"/>
    <row r="2348" ht="15" x14ac:dyDescent="0.25"/>
    <row r="2349" ht="15" x14ac:dyDescent="0.25"/>
    <row r="2350" ht="15" x14ac:dyDescent="0.25"/>
    <row r="2351" ht="15" x14ac:dyDescent="0.25"/>
    <row r="2352" ht="15" x14ac:dyDescent="0.25"/>
    <row r="2353" ht="15" x14ac:dyDescent="0.25"/>
    <row r="2354" ht="15" x14ac:dyDescent="0.25"/>
    <row r="2355" ht="15" x14ac:dyDescent="0.25"/>
    <row r="2356" ht="15" x14ac:dyDescent="0.25"/>
    <row r="2357" ht="15" x14ac:dyDescent="0.25"/>
    <row r="2358" ht="15" x14ac:dyDescent="0.25"/>
    <row r="2359" ht="15" x14ac:dyDescent="0.25"/>
    <row r="2360" ht="15" x14ac:dyDescent="0.25"/>
    <row r="2361" ht="15" x14ac:dyDescent="0.25"/>
    <row r="2362" ht="15" x14ac:dyDescent="0.25"/>
    <row r="2363" ht="15" x14ac:dyDescent="0.25"/>
    <row r="2364" ht="15" x14ac:dyDescent="0.25"/>
    <row r="2365" ht="15" x14ac:dyDescent="0.25"/>
    <row r="2366" ht="15" x14ac:dyDescent="0.25"/>
    <row r="2367" ht="15" x14ac:dyDescent="0.25"/>
    <row r="2368" ht="15" x14ac:dyDescent="0.25"/>
    <row r="2369" ht="15" x14ac:dyDescent="0.25"/>
    <row r="2370" ht="15" x14ac:dyDescent="0.25"/>
    <row r="2371" ht="15" x14ac:dyDescent="0.25"/>
    <row r="2372" ht="15" x14ac:dyDescent="0.25"/>
    <row r="2373" ht="15" x14ac:dyDescent="0.25"/>
    <row r="2374" ht="15" x14ac:dyDescent="0.25"/>
    <row r="2375" ht="15" x14ac:dyDescent="0.25"/>
    <row r="2376" ht="15" x14ac:dyDescent="0.25"/>
    <row r="2377" ht="15" x14ac:dyDescent="0.25"/>
    <row r="2378" ht="15" x14ac:dyDescent="0.25"/>
    <row r="2379" ht="15" x14ac:dyDescent="0.25"/>
    <row r="2380" ht="15" x14ac:dyDescent="0.25"/>
    <row r="2381" ht="15" x14ac:dyDescent="0.25"/>
    <row r="2382" ht="15" x14ac:dyDescent="0.25"/>
    <row r="2383" ht="15" x14ac:dyDescent="0.25"/>
    <row r="2384" ht="15" x14ac:dyDescent="0.25"/>
    <row r="2385" ht="15" x14ac:dyDescent="0.25"/>
    <row r="2386" ht="15" x14ac:dyDescent="0.25"/>
    <row r="2387" ht="15" x14ac:dyDescent="0.25"/>
    <row r="2388" ht="15" x14ac:dyDescent="0.25"/>
    <row r="2389" ht="15" x14ac:dyDescent="0.25"/>
    <row r="2390" ht="15" x14ac:dyDescent="0.25"/>
    <row r="2391" ht="15" x14ac:dyDescent="0.25"/>
    <row r="2392" ht="15" x14ac:dyDescent="0.25"/>
    <row r="2393" ht="15" x14ac:dyDescent="0.25"/>
    <row r="2394" ht="15" x14ac:dyDescent="0.25"/>
    <row r="2395" ht="15" x14ac:dyDescent="0.25"/>
    <row r="2396" ht="15" x14ac:dyDescent="0.25"/>
    <row r="2397" ht="15" x14ac:dyDescent="0.25"/>
    <row r="2398" ht="15" x14ac:dyDescent="0.25"/>
    <row r="2399" ht="15" x14ac:dyDescent="0.25"/>
    <row r="2400" ht="15" x14ac:dyDescent="0.25"/>
    <row r="2401" ht="15" x14ac:dyDescent="0.25"/>
    <row r="2402" ht="15" x14ac:dyDescent="0.25"/>
    <row r="2403" ht="15" x14ac:dyDescent="0.25"/>
    <row r="2404" ht="15" x14ac:dyDescent="0.25"/>
    <row r="2405" ht="15" x14ac:dyDescent="0.25"/>
    <row r="2406" ht="15" x14ac:dyDescent="0.25"/>
    <row r="2407" ht="15" x14ac:dyDescent="0.25"/>
    <row r="2408" ht="15" x14ac:dyDescent="0.25"/>
    <row r="2409" ht="15" x14ac:dyDescent="0.25"/>
    <row r="2410" ht="15" x14ac:dyDescent="0.25"/>
    <row r="2411" ht="15" x14ac:dyDescent="0.25"/>
    <row r="2412" ht="15" x14ac:dyDescent="0.25"/>
    <row r="2413" ht="15" x14ac:dyDescent="0.25"/>
    <row r="2414" ht="15" x14ac:dyDescent="0.25"/>
    <row r="2415" ht="15" x14ac:dyDescent="0.25"/>
    <row r="2416" ht="15" x14ac:dyDescent="0.25"/>
    <row r="2417" ht="15" x14ac:dyDescent="0.25"/>
    <row r="2418" ht="15" x14ac:dyDescent="0.25"/>
    <row r="2419" ht="15" x14ac:dyDescent="0.25"/>
    <row r="2420" ht="15" x14ac:dyDescent="0.25"/>
    <row r="2421" ht="15" x14ac:dyDescent="0.25"/>
    <row r="2422" ht="15" x14ac:dyDescent="0.25"/>
    <row r="2423" ht="15" x14ac:dyDescent="0.25"/>
    <row r="2424" ht="15" x14ac:dyDescent="0.25"/>
    <row r="2425" ht="15" x14ac:dyDescent="0.25"/>
    <row r="2426" ht="15" x14ac:dyDescent="0.25"/>
    <row r="2427" ht="15" x14ac:dyDescent="0.25"/>
    <row r="2428" ht="15" x14ac:dyDescent="0.25"/>
    <row r="2429" ht="15" x14ac:dyDescent="0.25"/>
    <row r="2430" ht="15" x14ac:dyDescent="0.25"/>
    <row r="2431" ht="15" x14ac:dyDescent="0.25"/>
    <row r="2432" ht="15" x14ac:dyDescent="0.25"/>
    <row r="2433" ht="15" x14ac:dyDescent="0.25"/>
    <row r="2434" ht="15" x14ac:dyDescent="0.25"/>
    <row r="2435" ht="15" x14ac:dyDescent="0.25"/>
    <row r="2436" ht="15" x14ac:dyDescent="0.25"/>
    <row r="2437" ht="15" x14ac:dyDescent="0.25"/>
    <row r="2438" ht="15" x14ac:dyDescent="0.25"/>
    <row r="2439" ht="15" x14ac:dyDescent="0.25"/>
    <row r="2440" ht="15" x14ac:dyDescent="0.25"/>
    <row r="2441" ht="15" x14ac:dyDescent="0.25"/>
    <row r="2442" ht="15" x14ac:dyDescent="0.25"/>
    <row r="2443" ht="15" x14ac:dyDescent="0.25"/>
    <row r="2444" ht="15" x14ac:dyDescent="0.25"/>
    <row r="2445" ht="15" x14ac:dyDescent="0.25"/>
    <row r="2446" ht="15" x14ac:dyDescent="0.25"/>
    <row r="2447" ht="15" x14ac:dyDescent="0.25"/>
    <row r="2448" ht="15" x14ac:dyDescent="0.25"/>
    <row r="2449" ht="15" x14ac:dyDescent="0.25"/>
    <row r="2450" ht="15" x14ac:dyDescent="0.25"/>
    <row r="2451" ht="15" x14ac:dyDescent="0.25"/>
    <row r="2452" ht="15" x14ac:dyDescent="0.25"/>
    <row r="2453" ht="15" x14ac:dyDescent="0.25"/>
    <row r="2454" ht="15" x14ac:dyDescent="0.25"/>
    <row r="2455" ht="15" x14ac:dyDescent="0.25"/>
    <row r="2456" ht="15" x14ac:dyDescent="0.25"/>
    <row r="2457" ht="15" x14ac:dyDescent="0.25"/>
    <row r="2458" ht="15" x14ac:dyDescent="0.25"/>
    <row r="2459" ht="15" x14ac:dyDescent="0.25"/>
    <row r="2460" ht="15" x14ac:dyDescent="0.25"/>
    <row r="2461" ht="15" x14ac:dyDescent="0.25"/>
    <row r="2462" ht="15" x14ac:dyDescent="0.25"/>
    <row r="2463" ht="15" x14ac:dyDescent="0.25"/>
    <row r="2464" ht="15" x14ac:dyDescent="0.25"/>
    <row r="2465" ht="15" x14ac:dyDescent="0.25"/>
    <row r="2466" ht="15" x14ac:dyDescent="0.25"/>
    <row r="2467" ht="15" x14ac:dyDescent="0.25"/>
    <row r="2468" ht="15" x14ac:dyDescent="0.25"/>
    <row r="2469" ht="15" x14ac:dyDescent="0.25"/>
    <row r="2470" ht="15" x14ac:dyDescent="0.25"/>
    <row r="2471" ht="15" x14ac:dyDescent="0.25"/>
    <row r="2472" ht="15" x14ac:dyDescent="0.25"/>
    <row r="2473" ht="15" x14ac:dyDescent="0.25"/>
    <row r="2474" ht="15" x14ac:dyDescent="0.25"/>
    <row r="2475" ht="15" x14ac:dyDescent="0.25"/>
    <row r="2476" ht="15" x14ac:dyDescent="0.25"/>
    <row r="2477" ht="15" x14ac:dyDescent="0.25"/>
    <row r="2478" ht="15" x14ac:dyDescent="0.25"/>
    <row r="2479" ht="15" x14ac:dyDescent="0.25"/>
    <row r="2480" ht="15" x14ac:dyDescent="0.25"/>
    <row r="2481" ht="15" x14ac:dyDescent="0.25"/>
    <row r="2482" ht="15" x14ac:dyDescent="0.25"/>
    <row r="2483" ht="15" x14ac:dyDescent="0.25"/>
    <row r="2484" ht="15" x14ac:dyDescent="0.25"/>
    <row r="2485" ht="15" x14ac:dyDescent="0.25"/>
    <row r="2486" ht="15" x14ac:dyDescent="0.25"/>
    <row r="2487" ht="15" x14ac:dyDescent="0.25"/>
    <row r="2488" ht="15" x14ac:dyDescent="0.25"/>
    <row r="2489" ht="15" x14ac:dyDescent="0.25"/>
    <row r="2490" ht="15" x14ac:dyDescent="0.25"/>
    <row r="2491" ht="15" x14ac:dyDescent="0.25"/>
    <row r="2492" ht="15" x14ac:dyDescent="0.25"/>
    <row r="2493" ht="15" x14ac:dyDescent="0.25"/>
    <row r="2494" ht="15" x14ac:dyDescent="0.25"/>
    <row r="2495" ht="15" x14ac:dyDescent="0.25"/>
    <row r="2496" ht="15" x14ac:dyDescent="0.25"/>
    <row r="2497" ht="15" x14ac:dyDescent="0.25"/>
    <row r="2498" ht="15" x14ac:dyDescent="0.25"/>
    <row r="2499" ht="15" x14ac:dyDescent="0.25"/>
    <row r="2500" ht="15" x14ac:dyDescent="0.25"/>
    <row r="2501" ht="15" x14ac:dyDescent="0.25"/>
    <row r="2502" ht="15" x14ac:dyDescent="0.25"/>
    <row r="2503" ht="15" x14ac:dyDescent="0.25"/>
    <row r="2504" ht="15" x14ac:dyDescent="0.25"/>
    <row r="2505" ht="15" x14ac:dyDescent="0.25"/>
    <row r="2506" ht="15" x14ac:dyDescent="0.25"/>
    <row r="2507" ht="15" x14ac:dyDescent="0.25"/>
    <row r="2508" ht="15" x14ac:dyDescent="0.25"/>
    <row r="2509" ht="15" x14ac:dyDescent="0.25"/>
    <row r="2510" ht="15" x14ac:dyDescent="0.25"/>
    <row r="2511" ht="15" x14ac:dyDescent="0.25"/>
    <row r="2512" ht="15" x14ac:dyDescent="0.25"/>
    <row r="2513" ht="15" x14ac:dyDescent="0.25"/>
    <row r="2514" ht="15" x14ac:dyDescent="0.25"/>
    <row r="2515" ht="15" x14ac:dyDescent="0.25"/>
    <row r="2516" ht="15" x14ac:dyDescent="0.25"/>
    <row r="2517" ht="15" x14ac:dyDescent="0.25"/>
    <row r="2518" ht="15" x14ac:dyDescent="0.25"/>
    <row r="2519" ht="15" x14ac:dyDescent="0.25"/>
    <row r="2520" ht="15" x14ac:dyDescent="0.25"/>
    <row r="2521" ht="15" x14ac:dyDescent="0.25"/>
    <row r="2522" ht="15" x14ac:dyDescent="0.25"/>
    <row r="2523" ht="15" x14ac:dyDescent="0.25"/>
    <row r="2524" ht="15" x14ac:dyDescent="0.25"/>
    <row r="2525" ht="15" x14ac:dyDescent="0.25"/>
    <row r="2526" ht="15" x14ac:dyDescent="0.25"/>
    <row r="2527" ht="15" x14ac:dyDescent="0.25"/>
    <row r="2528" ht="15" x14ac:dyDescent="0.25"/>
    <row r="2529" ht="15" x14ac:dyDescent="0.25"/>
    <row r="2530" ht="15" x14ac:dyDescent="0.25"/>
    <row r="2531" ht="15" x14ac:dyDescent="0.25"/>
    <row r="2532" ht="15" x14ac:dyDescent="0.25"/>
    <row r="2533" ht="15" x14ac:dyDescent="0.25"/>
    <row r="2534" ht="15" x14ac:dyDescent="0.25"/>
    <row r="2535" ht="15" x14ac:dyDescent="0.25"/>
    <row r="2536" ht="15" x14ac:dyDescent="0.25"/>
    <row r="2537" ht="15" x14ac:dyDescent="0.25"/>
    <row r="2538" ht="15" x14ac:dyDescent="0.25"/>
    <row r="2539" ht="15" x14ac:dyDescent="0.25"/>
    <row r="2540" ht="15" x14ac:dyDescent="0.25"/>
    <row r="2541" ht="15" x14ac:dyDescent="0.25"/>
    <row r="2542" ht="15" x14ac:dyDescent="0.25"/>
    <row r="2543" ht="15" x14ac:dyDescent="0.25"/>
    <row r="2544" ht="15" x14ac:dyDescent="0.25"/>
    <row r="2545" ht="15" x14ac:dyDescent="0.25"/>
    <row r="2546" ht="15" x14ac:dyDescent="0.25"/>
    <row r="2547" ht="15" x14ac:dyDescent="0.25"/>
    <row r="2548" ht="15" x14ac:dyDescent="0.25"/>
    <row r="2549" ht="15" x14ac:dyDescent="0.25"/>
    <row r="2550" ht="15" x14ac:dyDescent="0.25"/>
    <row r="2551" ht="15" x14ac:dyDescent="0.25"/>
    <row r="2552" ht="15" x14ac:dyDescent="0.25"/>
    <row r="2553" ht="15" x14ac:dyDescent="0.25"/>
    <row r="2554" ht="15" x14ac:dyDescent="0.25"/>
    <row r="2555" ht="15" x14ac:dyDescent="0.25"/>
    <row r="2556" ht="15" x14ac:dyDescent="0.25"/>
    <row r="2557" ht="15" x14ac:dyDescent="0.25"/>
    <row r="2558" ht="15" x14ac:dyDescent="0.25"/>
    <row r="2559" ht="15" x14ac:dyDescent="0.25"/>
    <row r="2560" ht="15" x14ac:dyDescent="0.25"/>
    <row r="2561" ht="15" x14ac:dyDescent="0.25"/>
    <row r="2562" ht="15" x14ac:dyDescent="0.25"/>
    <row r="2563" ht="15" x14ac:dyDescent="0.25"/>
    <row r="2564" ht="15" x14ac:dyDescent="0.25"/>
    <row r="2565" ht="15" x14ac:dyDescent="0.25"/>
    <row r="2566" ht="15" x14ac:dyDescent="0.25"/>
    <row r="2567" ht="15" x14ac:dyDescent="0.25"/>
    <row r="2568" ht="15" x14ac:dyDescent="0.25"/>
    <row r="2569" ht="15" x14ac:dyDescent="0.25"/>
    <row r="2570" ht="15" x14ac:dyDescent="0.25"/>
    <row r="2571" ht="15" x14ac:dyDescent="0.25"/>
    <row r="2572" ht="15" x14ac:dyDescent="0.25"/>
    <row r="2573" ht="15" x14ac:dyDescent="0.25"/>
    <row r="2574" ht="15" x14ac:dyDescent="0.25"/>
    <row r="2575" ht="15" x14ac:dyDescent="0.25"/>
    <row r="2576" ht="15" x14ac:dyDescent="0.25"/>
    <row r="2577" ht="15" x14ac:dyDescent="0.25"/>
    <row r="2578" ht="15" x14ac:dyDescent="0.25"/>
    <row r="2579" ht="15" x14ac:dyDescent="0.25"/>
    <row r="2580" ht="15" x14ac:dyDescent="0.25"/>
    <row r="2581" ht="15" x14ac:dyDescent="0.25"/>
    <row r="2582" ht="15" x14ac:dyDescent="0.25"/>
    <row r="2583" ht="15" x14ac:dyDescent="0.25"/>
    <row r="2584" ht="15" x14ac:dyDescent="0.25"/>
    <row r="2585" ht="15" x14ac:dyDescent="0.25"/>
    <row r="2586" ht="15" x14ac:dyDescent="0.25"/>
    <row r="2587" ht="15" x14ac:dyDescent="0.25"/>
    <row r="2588" ht="15" x14ac:dyDescent="0.25"/>
    <row r="2589" ht="15" x14ac:dyDescent="0.25"/>
    <row r="2590" ht="15" x14ac:dyDescent="0.25"/>
    <row r="2591" ht="15" x14ac:dyDescent="0.25"/>
    <row r="2592" ht="15" x14ac:dyDescent="0.25"/>
    <row r="2593" ht="15" x14ac:dyDescent="0.25"/>
    <row r="2594" ht="15" x14ac:dyDescent="0.25"/>
    <row r="2595" ht="15" x14ac:dyDescent="0.25"/>
    <row r="2596" ht="15" x14ac:dyDescent="0.25"/>
    <row r="2597" ht="15" x14ac:dyDescent="0.25"/>
    <row r="2598" ht="15" x14ac:dyDescent="0.25"/>
    <row r="2599" ht="15" x14ac:dyDescent="0.25"/>
    <row r="2600" ht="15" x14ac:dyDescent="0.25"/>
    <row r="2601" ht="15" x14ac:dyDescent="0.25"/>
    <row r="2602" ht="15" x14ac:dyDescent="0.25"/>
    <row r="2603" ht="15" x14ac:dyDescent="0.25"/>
    <row r="2604" ht="15" x14ac:dyDescent="0.25"/>
    <row r="2605" ht="15" x14ac:dyDescent="0.25"/>
    <row r="2606" ht="15" x14ac:dyDescent="0.25"/>
    <row r="2607" ht="15" x14ac:dyDescent="0.25"/>
    <row r="2608" ht="15" x14ac:dyDescent="0.25"/>
    <row r="2609" ht="15" x14ac:dyDescent="0.25"/>
    <row r="2610" ht="15" x14ac:dyDescent="0.25"/>
    <row r="2611" ht="15" x14ac:dyDescent="0.25"/>
    <row r="2612" ht="15" x14ac:dyDescent="0.25"/>
    <row r="2613" ht="15" x14ac:dyDescent="0.25"/>
    <row r="2614" ht="15" x14ac:dyDescent="0.25"/>
    <row r="2615" ht="15" x14ac:dyDescent="0.25"/>
    <row r="2616" ht="15" x14ac:dyDescent="0.25"/>
    <row r="2617" ht="15" x14ac:dyDescent="0.25"/>
    <row r="2618" ht="15" x14ac:dyDescent="0.25"/>
    <row r="2619" ht="15" x14ac:dyDescent="0.25"/>
    <row r="2620" ht="15" x14ac:dyDescent="0.25"/>
    <row r="2621" ht="15" x14ac:dyDescent="0.25"/>
    <row r="2622" ht="15" x14ac:dyDescent="0.25"/>
    <row r="2623" ht="15" x14ac:dyDescent="0.25"/>
    <row r="2624" ht="15" x14ac:dyDescent="0.25"/>
    <row r="2625" ht="15" x14ac:dyDescent="0.25"/>
    <row r="2626" ht="15" x14ac:dyDescent="0.25"/>
    <row r="2627" ht="15" x14ac:dyDescent="0.25"/>
    <row r="2628" ht="15" x14ac:dyDescent="0.25"/>
    <row r="2629" ht="15" x14ac:dyDescent="0.25"/>
    <row r="2630" ht="15" x14ac:dyDescent="0.25"/>
    <row r="2631" ht="15" x14ac:dyDescent="0.25"/>
    <row r="2632" ht="15" x14ac:dyDescent="0.25"/>
    <row r="2633" ht="15" x14ac:dyDescent="0.25"/>
    <row r="2634" ht="15" x14ac:dyDescent="0.25"/>
    <row r="2635" ht="15" x14ac:dyDescent="0.25"/>
    <row r="2636" ht="15" x14ac:dyDescent="0.25"/>
    <row r="2637" ht="15" x14ac:dyDescent="0.25"/>
    <row r="2638" ht="15" x14ac:dyDescent="0.25"/>
    <row r="2639" ht="15" x14ac:dyDescent="0.25"/>
    <row r="2640" ht="15" x14ac:dyDescent="0.25"/>
    <row r="2641" ht="15" x14ac:dyDescent="0.25"/>
    <row r="2642" ht="15" x14ac:dyDescent="0.25"/>
    <row r="2643" ht="15" x14ac:dyDescent="0.25"/>
    <row r="2644" ht="15" x14ac:dyDescent="0.25"/>
    <row r="2645" ht="15" x14ac:dyDescent="0.25"/>
    <row r="2646" ht="15" x14ac:dyDescent="0.25"/>
    <row r="2647" ht="15" x14ac:dyDescent="0.25"/>
    <row r="2648" ht="15" x14ac:dyDescent="0.25"/>
    <row r="2649" ht="15" x14ac:dyDescent="0.25"/>
    <row r="2650" ht="15" x14ac:dyDescent="0.25"/>
    <row r="2651" ht="15" x14ac:dyDescent="0.25"/>
    <row r="2652" ht="15" x14ac:dyDescent="0.25"/>
    <row r="2653" ht="15" x14ac:dyDescent="0.25"/>
    <row r="2654" ht="15" x14ac:dyDescent="0.25"/>
    <row r="2655" ht="15" x14ac:dyDescent="0.25"/>
    <row r="2656" ht="15" x14ac:dyDescent="0.25"/>
    <row r="2657" ht="15" x14ac:dyDescent="0.25"/>
    <row r="2658" ht="15" x14ac:dyDescent="0.25"/>
    <row r="2659" ht="15" x14ac:dyDescent="0.25"/>
    <row r="2660" ht="15" x14ac:dyDescent="0.25"/>
    <row r="2661" ht="15" x14ac:dyDescent="0.25"/>
    <row r="2662" ht="15" x14ac:dyDescent="0.25"/>
    <row r="2663" ht="15" x14ac:dyDescent="0.25"/>
    <row r="2664" ht="15" x14ac:dyDescent="0.25"/>
    <row r="2665" ht="15" x14ac:dyDescent="0.25"/>
    <row r="2666" ht="15" x14ac:dyDescent="0.25"/>
    <row r="2667" ht="15" x14ac:dyDescent="0.25"/>
    <row r="2668" ht="15" x14ac:dyDescent="0.25"/>
    <row r="2669" ht="15" x14ac:dyDescent="0.25"/>
    <row r="2670" ht="15" x14ac:dyDescent="0.25"/>
    <row r="2671" ht="15" x14ac:dyDescent="0.25"/>
    <row r="2672" ht="15" x14ac:dyDescent="0.25"/>
    <row r="2673" ht="15" x14ac:dyDescent="0.25"/>
    <row r="2674" ht="15" x14ac:dyDescent="0.25"/>
    <row r="2675" ht="15" x14ac:dyDescent="0.25"/>
    <row r="2676" ht="15" x14ac:dyDescent="0.25"/>
    <row r="2677" ht="15" x14ac:dyDescent="0.25"/>
    <row r="2678" ht="15" x14ac:dyDescent="0.25"/>
    <row r="2679" ht="15" x14ac:dyDescent="0.25"/>
    <row r="2680" ht="15" x14ac:dyDescent="0.25"/>
    <row r="2681" ht="15" x14ac:dyDescent="0.25"/>
    <row r="2682" ht="15" x14ac:dyDescent="0.25"/>
    <row r="2683" ht="15" x14ac:dyDescent="0.25"/>
    <row r="2684" ht="15" x14ac:dyDescent="0.25"/>
    <row r="2685" ht="15" x14ac:dyDescent="0.25"/>
    <row r="2686" ht="15" x14ac:dyDescent="0.25"/>
    <row r="2687" ht="15" x14ac:dyDescent="0.25"/>
    <row r="2688" ht="15" x14ac:dyDescent="0.25"/>
    <row r="2689" ht="15" x14ac:dyDescent="0.25"/>
    <row r="2690" ht="15" x14ac:dyDescent="0.25"/>
    <row r="2691" ht="15" x14ac:dyDescent="0.25"/>
    <row r="2692" ht="15" x14ac:dyDescent="0.25"/>
    <row r="2693" ht="15" x14ac:dyDescent="0.25"/>
    <row r="2694" ht="15" x14ac:dyDescent="0.25"/>
    <row r="2695" ht="15" x14ac:dyDescent="0.25"/>
    <row r="2696" ht="15" x14ac:dyDescent="0.25"/>
    <row r="2697" ht="15" x14ac:dyDescent="0.25"/>
    <row r="2698" ht="15" x14ac:dyDescent="0.25"/>
    <row r="2699" ht="15" x14ac:dyDescent="0.25"/>
    <row r="2700" ht="15" x14ac:dyDescent="0.25"/>
    <row r="2701" ht="15" x14ac:dyDescent="0.25"/>
    <row r="2702" ht="15" x14ac:dyDescent="0.25"/>
    <row r="2703" ht="15" x14ac:dyDescent="0.25"/>
    <row r="2704" ht="15" x14ac:dyDescent="0.25"/>
    <row r="2705" ht="15" x14ac:dyDescent="0.25"/>
    <row r="2706" ht="15" x14ac:dyDescent="0.25"/>
    <row r="2707" ht="15" x14ac:dyDescent="0.25"/>
    <row r="2708" ht="15" x14ac:dyDescent="0.25"/>
    <row r="2709" ht="15" x14ac:dyDescent="0.25"/>
    <row r="2710" ht="15" x14ac:dyDescent="0.25"/>
    <row r="2711" ht="15" x14ac:dyDescent="0.25"/>
    <row r="2712" ht="15" x14ac:dyDescent="0.25"/>
    <row r="2713" ht="15" x14ac:dyDescent="0.25"/>
    <row r="2714" ht="15" x14ac:dyDescent="0.25"/>
    <row r="2715" ht="15" x14ac:dyDescent="0.25"/>
    <row r="2716" ht="15" x14ac:dyDescent="0.25"/>
    <row r="2717" ht="15" x14ac:dyDescent="0.25"/>
    <row r="2718" ht="15" x14ac:dyDescent="0.25"/>
    <row r="2719" ht="15" x14ac:dyDescent="0.25"/>
    <row r="2720" ht="15" x14ac:dyDescent="0.25"/>
    <row r="2721" ht="15" x14ac:dyDescent="0.25"/>
    <row r="2722" ht="15" x14ac:dyDescent="0.25"/>
    <row r="2723" ht="15" x14ac:dyDescent="0.25"/>
    <row r="2724" ht="15" x14ac:dyDescent="0.25"/>
    <row r="2725" ht="15" x14ac:dyDescent="0.25"/>
    <row r="2726" ht="15" x14ac:dyDescent="0.25"/>
    <row r="2727" ht="15" x14ac:dyDescent="0.25"/>
    <row r="2728" ht="15" x14ac:dyDescent="0.25"/>
    <row r="2729" ht="15" x14ac:dyDescent="0.25"/>
    <row r="2730" ht="15" x14ac:dyDescent="0.25"/>
    <row r="2731" ht="15" x14ac:dyDescent="0.25"/>
    <row r="2732" ht="15" x14ac:dyDescent="0.25"/>
    <row r="2733" ht="15" x14ac:dyDescent="0.25"/>
    <row r="2734" ht="15" x14ac:dyDescent="0.25"/>
    <row r="2735" ht="15" x14ac:dyDescent="0.25"/>
    <row r="2736" ht="15" x14ac:dyDescent="0.25"/>
    <row r="2737" ht="15" x14ac:dyDescent="0.25"/>
    <row r="2738" ht="15" x14ac:dyDescent="0.25"/>
    <row r="2739" ht="15" x14ac:dyDescent="0.25"/>
    <row r="2740" ht="15" x14ac:dyDescent="0.25"/>
    <row r="2741" ht="15" x14ac:dyDescent="0.25"/>
    <row r="2742" ht="15" x14ac:dyDescent="0.25"/>
    <row r="2743" ht="15" x14ac:dyDescent="0.25"/>
    <row r="2744" ht="15" x14ac:dyDescent="0.25"/>
    <row r="2745" ht="15" x14ac:dyDescent="0.25"/>
    <row r="2746" ht="15" x14ac:dyDescent="0.25"/>
    <row r="2747" ht="15" x14ac:dyDescent="0.25"/>
    <row r="2748" ht="15" x14ac:dyDescent="0.25"/>
    <row r="2749" ht="15" x14ac:dyDescent="0.25"/>
    <row r="2750" ht="15" x14ac:dyDescent="0.25"/>
    <row r="2751" ht="15" x14ac:dyDescent="0.25"/>
    <row r="2752" ht="15" x14ac:dyDescent="0.25"/>
    <row r="2753" ht="15" x14ac:dyDescent="0.25"/>
    <row r="2754" ht="15" x14ac:dyDescent="0.25"/>
    <row r="2755" ht="15" x14ac:dyDescent="0.25"/>
    <row r="2756" ht="15" x14ac:dyDescent="0.25"/>
    <row r="2757" ht="15" x14ac:dyDescent="0.25"/>
    <row r="2758" ht="15" x14ac:dyDescent="0.25"/>
    <row r="2759" ht="15" x14ac:dyDescent="0.25"/>
    <row r="2760" ht="15" x14ac:dyDescent="0.25"/>
    <row r="2761" ht="15" x14ac:dyDescent="0.25"/>
    <row r="2762" ht="15" x14ac:dyDescent="0.25"/>
    <row r="2763" ht="15" x14ac:dyDescent="0.25"/>
    <row r="2764" ht="15" x14ac:dyDescent="0.25"/>
    <row r="2765" ht="15" x14ac:dyDescent="0.25"/>
    <row r="2766" ht="15" x14ac:dyDescent="0.25"/>
    <row r="2767" ht="15" x14ac:dyDescent="0.25"/>
    <row r="2768" ht="15" x14ac:dyDescent="0.25"/>
    <row r="2769" ht="15" x14ac:dyDescent="0.25"/>
    <row r="2770" ht="15" x14ac:dyDescent="0.25"/>
    <row r="2771" ht="15" x14ac:dyDescent="0.25"/>
    <row r="2772" ht="15" x14ac:dyDescent="0.25"/>
    <row r="2773" ht="15" x14ac:dyDescent="0.25"/>
    <row r="2774" ht="15" x14ac:dyDescent="0.25"/>
    <row r="2775" ht="15" x14ac:dyDescent="0.25"/>
    <row r="2776" ht="15" x14ac:dyDescent="0.25"/>
    <row r="2777" ht="15" x14ac:dyDescent="0.25"/>
    <row r="2778" ht="15" x14ac:dyDescent="0.25"/>
    <row r="2779" ht="15" x14ac:dyDescent="0.25"/>
    <row r="2780" ht="15" x14ac:dyDescent="0.25"/>
    <row r="2781" ht="15" x14ac:dyDescent="0.25"/>
    <row r="2782" ht="15" x14ac:dyDescent="0.25"/>
    <row r="2783" ht="15" x14ac:dyDescent="0.25"/>
    <row r="2784" ht="15" x14ac:dyDescent="0.25"/>
    <row r="2785" ht="15" x14ac:dyDescent="0.25"/>
    <row r="2786" ht="15" x14ac:dyDescent="0.25"/>
    <row r="2787" ht="15" x14ac:dyDescent="0.25"/>
    <row r="2788" ht="15" x14ac:dyDescent="0.25"/>
    <row r="2789" ht="15" x14ac:dyDescent="0.25"/>
    <row r="2790" ht="15" x14ac:dyDescent="0.25"/>
    <row r="2791" ht="15" x14ac:dyDescent="0.25"/>
    <row r="2792" ht="15" x14ac:dyDescent="0.25"/>
    <row r="2793" ht="15" x14ac:dyDescent="0.25"/>
    <row r="2794" ht="15" x14ac:dyDescent="0.25"/>
    <row r="2795" ht="15" x14ac:dyDescent="0.25"/>
    <row r="2796" ht="15" x14ac:dyDescent="0.25"/>
    <row r="2797" ht="15" x14ac:dyDescent="0.25"/>
    <row r="2798" ht="15" x14ac:dyDescent="0.25"/>
    <row r="2799" ht="15" x14ac:dyDescent="0.25"/>
    <row r="2800" ht="15" x14ac:dyDescent="0.25"/>
    <row r="2801" ht="15" x14ac:dyDescent="0.25"/>
    <row r="2802" ht="15" x14ac:dyDescent="0.25"/>
    <row r="2803" ht="15" x14ac:dyDescent="0.25"/>
    <row r="2804" ht="15" x14ac:dyDescent="0.25"/>
    <row r="2805" ht="15" x14ac:dyDescent="0.25"/>
    <row r="2806" ht="15" x14ac:dyDescent="0.25"/>
    <row r="2807" ht="15" x14ac:dyDescent="0.25"/>
    <row r="2808" ht="15" x14ac:dyDescent="0.25"/>
    <row r="2809" ht="15" x14ac:dyDescent="0.25"/>
    <row r="2810" ht="15" x14ac:dyDescent="0.25"/>
    <row r="2811" ht="15" x14ac:dyDescent="0.25"/>
    <row r="2812" ht="15" x14ac:dyDescent="0.25"/>
    <row r="2813" ht="15" x14ac:dyDescent="0.25"/>
    <row r="2814" ht="15" x14ac:dyDescent="0.25"/>
    <row r="2815" ht="15" x14ac:dyDescent="0.25"/>
    <row r="2816" ht="15" x14ac:dyDescent="0.25"/>
    <row r="2817" ht="15" x14ac:dyDescent="0.25"/>
    <row r="2818" ht="15" x14ac:dyDescent="0.25"/>
    <row r="2819" ht="15" x14ac:dyDescent="0.25"/>
    <row r="2820" ht="15" x14ac:dyDescent="0.25"/>
    <row r="2821" ht="15" x14ac:dyDescent="0.25"/>
    <row r="2822" ht="15" x14ac:dyDescent="0.25"/>
    <row r="2823" ht="15" x14ac:dyDescent="0.25"/>
    <row r="2824" ht="15" x14ac:dyDescent="0.25"/>
    <row r="2825" ht="15" x14ac:dyDescent="0.25"/>
    <row r="2826" ht="15" x14ac:dyDescent="0.25"/>
    <row r="2827" ht="15" x14ac:dyDescent="0.25"/>
    <row r="2828" ht="15" x14ac:dyDescent="0.25"/>
    <row r="2829" ht="15" x14ac:dyDescent="0.25"/>
    <row r="2830" ht="15" x14ac:dyDescent="0.25"/>
    <row r="2831" ht="15" x14ac:dyDescent="0.25"/>
    <row r="2832" ht="15" x14ac:dyDescent="0.25"/>
    <row r="2833" ht="15" x14ac:dyDescent="0.25"/>
    <row r="2834" ht="15" x14ac:dyDescent="0.25"/>
    <row r="2835" ht="15" x14ac:dyDescent="0.25"/>
    <row r="2836" ht="15" x14ac:dyDescent="0.25"/>
    <row r="2837" ht="15" x14ac:dyDescent="0.25"/>
    <row r="2838" ht="15" x14ac:dyDescent="0.25"/>
    <row r="2839" ht="15" x14ac:dyDescent="0.25"/>
    <row r="2840" ht="15" x14ac:dyDescent="0.25"/>
    <row r="2841" ht="15" x14ac:dyDescent="0.25"/>
    <row r="2842" ht="15" x14ac:dyDescent="0.25"/>
    <row r="2843" ht="15" x14ac:dyDescent="0.25"/>
    <row r="2844" ht="15" x14ac:dyDescent="0.25"/>
    <row r="2845" ht="15" x14ac:dyDescent="0.25"/>
    <row r="2846" ht="15" x14ac:dyDescent="0.25"/>
    <row r="2847" ht="15" x14ac:dyDescent="0.25"/>
    <row r="2848" ht="15" x14ac:dyDescent="0.25"/>
    <row r="2849" ht="15" x14ac:dyDescent="0.25"/>
    <row r="2850" ht="15" x14ac:dyDescent="0.25"/>
    <row r="2851" ht="15" x14ac:dyDescent="0.25"/>
    <row r="2852" ht="15" x14ac:dyDescent="0.25"/>
    <row r="2853" ht="15" x14ac:dyDescent="0.25"/>
    <row r="2854" ht="15" x14ac:dyDescent="0.25"/>
    <row r="2855" ht="15" x14ac:dyDescent="0.25"/>
    <row r="2856" ht="15" x14ac:dyDescent="0.25"/>
    <row r="2857" ht="15" x14ac:dyDescent="0.25"/>
    <row r="2858" ht="15" x14ac:dyDescent="0.25"/>
    <row r="2859" ht="15" x14ac:dyDescent="0.25"/>
    <row r="2860" ht="15" x14ac:dyDescent="0.25"/>
    <row r="2861" ht="15" x14ac:dyDescent="0.25"/>
    <row r="2862" ht="15" x14ac:dyDescent="0.25"/>
    <row r="2863" ht="15" x14ac:dyDescent="0.25"/>
    <row r="2864" ht="15" x14ac:dyDescent="0.25"/>
    <row r="2865" ht="15" x14ac:dyDescent="0.25"/>
    <row r="2866" ht="15" x14ac:dyDescent="0.25"/>
    <row r="2867" ht="15" x14ac:dyDescent="0.25"/>
    <row r="2868" ht="15" x14ac:dyDescent="0.25"/>
    <row r="2869" ht="15" x14ac:dyDescent="0.25"/>
    <row r="2870" ht="15" x14ac:dyDescent="0.25"/>
    <row r="2871" ht="15" x14ac:dyDescent="0.25"/>
    <row r="2872" ht="15" x14ac:dyDescent="0.25"/>
    <row r="2873" ht="15" x14ac:dyDescent="0.25"/>
    <row r="2874" ht="15" x14ac:dyDescent="0.25"/>
    <row r="2875" ht="15" x14ac:dyDescent="0.25"/>
    <row r="2876" ht="15" x14ac:dyDescent="0.25"/>
    <row r="2877" ht="15" x14ac:dyDescent="0.25"/>
    <row r="2878" ht="15" x14ac:dyDescent="0.25"/>
    <row r="2879" ht="15" x14ac:dyDescent="0.25"/>
    <row r="2880" ht="15" x14ac:dyDescent="0.25"/>
    <row r="2881" ht="15" x14ac:dyDescent="0.25"/>
    <row r="2882" ht="15" x14ac:dyDescent="0.25"/>
    <row r="2883" ht="15" x14ac:dyDescent="0.25"/>
    <row r="2884" ht="15" x14ac:dyDescent="0.25"/>
    <row r="2885" ht="15" x14ac:dyDescent="0.25"/>
    <row r="2886" ht="15" x14ac:dyDescent="0.25"/>
    <row r="2887" ht="15" x14ac:dyDescent="0.25"/>
    <row r="2888" ht="15" x14ac:dyDescent="0.25"/>
    <row r="2889" ht="15" x14ac:dyDescent="0.25"/>
    <row r="2890" ht="15" x14ac:dyDescent="0.25"/>
    <row r="2891" ht="15" x14ac:dyDescent="0.25"/>
    <row r="2892" ht="15" x14ac:dyDescent="0.25"/>
    <row r="2893" ht="15" x14ac:dyDescent="0.25"/>
    <row r="2894" ht="15" x14ac:dyDescent="0.25"/>
    <row r="2895" ht="15" x14ac:dyDescent="0.25"/>
    <row r="2896" ht="15" x14ac:dyDescent="0.25"/>
    <row r="2897" ht="15" x14ac:dyDescent="0.25"/>
    <row r="2898" ht="15" x14ac:dyDescent="0.25"/>
    <row r="2899" ht="15" x14ac:dyDescent="0.25"/>
    <row r="2900" ht="15" x14ac:dyDescent="0.25"/>
    <row r="2901" ht="15" x14ac:dyDescent="0.25"/>
    <row r="2902" ht="15" x14ac:dyDescent="0.25"/>
    <row r="2903" ht="15" x14ac:dyDescent="0.25"/>
    <row r="2904" ht="15" x14ac:dyDescent="0.25"/>
    <row r="2905" ht="15" x14ac:dyDescent="0.25"/>
    <row r="2906" ht="15" x14ac:dyDescent="0.25"/>
    <row r="2907" ht="15" x14ac:dyDescent="0.25"/>
    <row r="2908" ht="15" x14ac:dyDescent="0.25"/>
    <row r="2909" ht="15" x14ac:dyDescent="0.25"/>
    <row r="2910" ht="15" x14ac:dyDescent="0.25"/>
    <row r="2911" ht="15" x14ac:dyDescent="0.25"/>
    <row r="2912" ht="15" x14ac:dyDescent="0.25"/>
    <row r="2913" ht="15" x14ac:dyDescent="0.25"/>
    <row r="2914" ht="15" x14ac:dyDescent="0.25"/>
    <row r="2915" ht="15" x14ac:dyDescent="0.25"/>
    <row r="2916" ht="15" x14ac:dyDescent="0.25"/>
    <row r="2917" ht="15" x14ac:dyDescent="0.25"/>
    <row r="2918" ht="15" x14ac:dyDescent="0.25"/>
    <row r="2919" ht="15" x14ac:dyDescent="0.25"/>
    <row r="2920" ht="15" x14ac:dyDescent="0.25"/>
    <row r="2921" ht="15" x14ac:dyDescent="0.25"/>
    <row r="2922" ht="15" x14ac:dyDescent="0.25"/>
    <row r="2923" ht="15" x14ac:dyDescent="0.25"/>
    <row r="2924" ht="15" x14ac:dyDescent="0.25"/>
    <row r="2925" ht="15" x14ac:dyDescent="0.25"/>
    <row r="2926" ht="15" x14ac:dyDescent="0.25"/>
    <row r="2927" ht="15" x14ac:dyDescent="0.25"/>
    <row r="2928" ht="15" x14ac:dyDescent="0.25"/>
    <row r="2929" ht="15" x14ac:dyDescent="0.25"/>
    <row r="2930" ht="15" x14ac:dyDescent="0.25"/>
    <row r="2931" ht="15" x14ac:dyDescent="0.25"/>
    <row r="2932" ht="15" x14ac:dyDescent="0.25"/>
    <row r="2933" ht="15" x14ac:dyDescent="0.25"/>
    <row r="2934" ht="15" x14ac:dyDescent="0.25"/>
    <row r="2935" ht="15" x14ac:dyDescent="0.25"/>
    <row r="2936" ht="15" x14ac:dyDescent="0.25"/>
    <row r="2937" ht="15" x14ac:dyDescent="0.25"/>
    <row r="2938" ht="15" x14ac:dyDescent="0.25"/>
    <row r="2939" ht="15" x14ac:dyDescent="0.25"/>
    <row r="2940" ht="15" x14ac:dyDescent="0.25"/>
    <row r="2941" ht="15" x14ac:dyDescent="0.25"/>
    <row r="2942" ht="15" x14ac:dyDescent="0.25"/>
    <row r="2943" ht="15" x14ac:dyDescent="0.25"/>
    <row r="2944" ht="15" x14ac:dyDescent="0.25"/>
    <row r="2945" ht="15" x14ac:dyDescent="0.25"/>
    <row r="2946" ht="15" x14ac:dyDescent="0.25"/>
    <row r="2947" ht="15" x14ac:dyDescent="0.25"/>
    <row r="2948" ht="15" x14ac:dyDescent="0.25"/>
    <row r="2949" ht="15" x14ac:dyDescent="0.25"/>
    <row r="2950" ht="15" x14ac:dyDescent="0.25"/>
    <row r="2951" ht="15" x14ac:dyDescent="0.25"/>
    <row r="2952" ht="15" x14ac:dyDescent="0.25"/>
    <row r="2953" ht="15" x14ac:dyDescent="0.25"/>
    <row r="2954" ht="15" x14ac:dyDescent="0.25"/>
    <row r="2955" ht="15" x14ac:dyDescent="0.25"/>
    <row r="2956" ht="15" x14ac:dyDescent="0.25"/>
    <row r="2957" ht="15" x14ac:dyDescent="0.25"/>
    <row r="2958" ht="15" x14ac:dyDescent="0.25"/>
    <row r="2959" ht="15" x14ac:dyDescent="0.25"/>
    <row r="2960" ht="15" x14ac:dyDescent="0.25"/>
    <row r="2961" ht="15" x14ac:dyDescent="0.25"/>
    <row r="2962" ht="15" x14ac:dyDescent="0.25"/>
    <row r="2963" ht="15" x14ac:dyDescent="0.25"/>
    <row r="2964" ht="15" x14ac:dyDescent="0.25"/>
    <row r="2965" ht="15" x14ac:dyDescent="0.25"/>
    <row r="2966" ht="15" x14ac:dyDescent="0.25"/>
    <row r="2967" ht="15" x14ac:dyDescent="0.25"/>
    <row r="2968" ht="15" x14ac:dyDescent="0.25"/>
    <row r="2969" ht="15" x14ac:dyDescent="0.25"/>
    <row r="2970" ht="15" x14ac:dyDescent="0.25"/>
    <row r="2971" ht="15" x14ac:dyDescent="0.25"/>
    <row r="2972" ht="15" x14ac:dyDescent="0.25"/>
    <row r="2973" ht="15" x14ac:dyDescent="0.25"/>
    <row r="2974" ht="15" x14ac:dyDescent="0.25"/>
    <row r="2975" ht="15" x14ac:dyDescent="0.25"/>
    <row r="2976" ht="15" x14ac:dyDescent="0.25"/>
    <row r="2977" ht="15" x14ac:dyDescent="0.25"/>
    <row r="2978" ht="15" x14ac:dyDescent="0.25"/>
    <row r="2979" ht="15" x14ac:dyDescent="0.25"/>
    <row r="2980" ht="15" x14ac:dyDescent="0.25"/>
    <row r="2981" ht="15" x14ac:dyDescent="0.25"/>
    <row r="2982" ht="15" x14ac:dyDescent="0.25"/>
    <row r="2983" ht="15" x14ac:dyDescent="0.25"/>
    <row r="2984" ht="15" x14ac:dyDescent="0.25"/>
    <row r="2985" ht="15" x14ac:dyDescent="0.25"/>
    <row r="2986" ht="15" x14ac:dyDescent="0.25"/>
    <row r="2987" ht="15" x14ac:dyDescent="0.25"/>
    <row r="2988" ht="15" x14ac:dyDescent="0.25"/>
    <row r="2989" ht="15" x14ac:dyDescent="0.25"/>
    <row r="2990" ht="15" x14ac:dyDescent="0.25"/>
    <row r="2991" ht="15" x14ac:dyDescent="0.25"/>
    <row r="2992" ht="15" x14ac:dyDescent="0.25"/>
    <row r="2993" ht="15" x14ac:dyDescent="0.25"/>
    <row r="2994" ht="15" x14ac:dyDescent="0.25"/>
    <row r="2995" ht="15" x14ac:dyDescent="0.25"/>
    <row r="2996" ht="15" x14ac:dyDescent="0.25"/>
    <row r="2997" ht="15" x14ac:dyDescent="0.25"/>
    <row r="2998" ht="15" x14ac:dyDescent="0.25"/>
    <row r="2999" ht="15" x14ac:dyDescent="0.25"/>
    <row r="3000" ht="15" x14ac:dyDescent="0.25"/>
    <row r="3001" ht="15" x14ac:dyDescent="0.25"/>
    <row r="3002" ht="15" x14ac:dyDescent="0.25"/>
    <row r="3003" ht="15" x14ac:dyDescent="0.25"/>
    <row r="3004" ht="15" x14ac:dyDescent="0.25"/>
    <row r="3005" ht="15" x14ac:dyDescent="0.25"/>
    <row r="3006" ht="15" x14ac:dyDescent="0.25"/>
    <row r="3007" ht="15" x14ac:dyDescent="0.25"/>
    <row r="3008" ht="15" x14ac:dyDescent="0.25"/>
    <row r="3009" ht="15" x14ac:dyDescent="0.25"/>
    <row r="3010" ht="15" x14ac:dyDescent="0.25"/>
    <row r="3011" ht="15" x14ac:dyDescent="0.25"/>
    <row r="3012" ht="15" x14ac:dyDescent="0.25"/>
    <row r="3013" ht="15" x14ac:dyDescent="0.25"/>
    <row r="3014" ht="15" x14ac:dyDescent="0.25"/>
    <row r="3015" ht="15" x14ac:dyDescent="0.25"/>
    <row r="3016" ht="15" x14ac:dyDescent="0.25"/>
    <row r="3017" ht="15" x14ac:dyDescent="0.25"/>
    <row r="3018" ht="15" x14ac:dyDescent="0.25"/>
    <row r="3019" ht="15" x14ac:dyDescent="0.25"/>
    <row r="3020" ht="15" x14ac:dyDescent="0.25"/>
    <row r="3021" ht="15" x14ac:dyDescent="0.25"/>
    <row r="3022" ht="15" x14ac:dyDescent="0.25"/>
    <row r="3023" ht="15" x14ac:dyDescent="0.25"/>
    <row r="3024" ht="15" x14ac:dyDescent="0.25"/>
    <row r="3025" ht="15" x14ac:dyDescent="0.25"/>
    <row r="3026" ht="15" x14ac:dyDescent="0.25"/>
    <row r="3027" ht="15" x14ac:dyDescent="0.25"/>
    <row r="3028" ht="15" x14ac:dyDescent="0.25"/>
    <row r="3029" ht="15" x14ac:dyDescent="0.25"/>
    <row r="3030" ht="15" x14ac:dyDescent="0.25"/>
    <row r="3031" ht="15" x14ac:dyDescent="0.25"/>
    <row r="3032" ht="15" x14ac:dyDescent="0.25"/>
    <row r="3033" ht="15" x14ac:dyDescent="0.25"/>
    <row r="3034" ht="15" x14ac:dyDescent="0.25"/>
    <row r="3035" ht="15" x14ac:dyDescent="0.25"/>
    <row r="3036" ht="15" x14ac:dyDescent="0.25"/>
    <row r="3037" ht="15" x14ac:dyDescent="0.25"/>
    <row r="3038" ht="15" x14ac:dyDescent="0.25"/>
    <row r="3039" ht="15" x14ac:dyDescent="0.25"/>
    <row r="3040" ht="15" x14ac:dyDescent="0.25"/>
    <row r="3041" ht="15" x14ac:dyDescent="0.25"/>
    <row r="3042" ht="15" x14ac:dyDescent="0.25"/>
    <row r="3043" ht="15" x14ac:dyDescent="0.25"/>
    <row r="3044" ht="15" x14ac:dyDescent="0.25"/>
    <row r="3045" ht="15" x14ac:dyDescent="0.25"/>
    <row r="3046" ht="15" x14ac:dyDescent="0.25"/>
    <row r="3047" ht="15" x14ac:dyDescent="0.25"/>
    <row r="3048" ht="15" x14ac:dyDescent="0.25"/>
    <row r="3049" ht="15" x14ac:dyDescent="0.25"/>
    <row r="3050" ht="15" x14ac:dyDescent="0.25"/>
    <row r="3051" ht="15" x14ac:dyDescent="0.25"/>
    <row r="3052" ht="15" x14ac:dyDescent="0.25"/>
    <row r="3053" ht="15" x14ac:dyDescent="0.25"/>
    <row r="3054" ht="15" x14ac:dyDescent="0.25"/>
    <row r="3055" ht="15" x14ac:dyDescent="0.25"/>
    <row r="3056" ht="15" x14ac:dyDescent="0.25"/>
    <row r="3057" ht="15" x14ac:dyDescent="0.25"/>
    <row r="3058" ht="15" x14ac:dyDescent="0.25"/>
    <row r="3059" ht="15" x14ac:dyDescent="0.25"/>
    <row r="3060" ht="15" x14ac:dyDescent="0.25"/>
    <row r="3061" ht="15" x14ac:dyDescent="0.25"/>
    <row r="3062" ht="15" x14ac:dyDescent="0.25"/>
    <row r="3063" ht="15" x14ac:dyDescent="0.25"/>
    <row r="3064" ht="15" x14ac:dyDescent="0.25"/>
    <row r="3065" ht="15" x14ac:dyDescent="0.25"/>
    <row r="3066" ht="15" x14ac:dyDescent="0.25"/>
    <row r="3067" ht="15" x14ac:dyDescent="0.25"/>
    <row r="3068" ht="15" x14ac:dyDescent="0.25"/>
    <row r="3069" ht="15" x14ac:dyDescent="0.25"/>
    <row r="3070" ht="15" x14ac:dyDescent="0.25"/>
    <row r="3071" ht="15" x14ac:dyDescent="0.25"/>
    <row r="3072" ht="15" x14ac:dyDescent="0.25"/>
    <row r="3073" ht="15" x14ac:dyDescent="0.25"/>
    <row r="3074" ht="15" x14ac:dyDescent="0.25"/>
    <row r="3075" ht="15" x14ac:dyDescent="0.25"/>
    <row r="3076" ht="15" x14ac:dyDescent="0.25"/>
    <row r="3077" ht="15" x14ac:dyDescent="0.25"/>
    <row r="3078" ht="15" x14ac:dyDescent="0.25"/>
    <row r="3079" ht="15" x14ac:dyDescent="0.25"/>
    <row r="3080" ht="15" x14ac:dyDescent="0.25"/>
    <row r="3081" ht="15" x14ac:dyDescent="0.25"/>
    <row r="3082" ht="15" x14ac:dyDescent="0.25"/>
    <row r="3083" ht="15" x14ac:dyDescent="0.25"/>
    <row r="3084" ht="15" x14ac:dyDescent="0.25"/>
    <row r="3085" ht="15" x14ac:dyDescent="0.25"/>
    <row r="3086" ht="15" x14ac:dyDescent="0.25"/>
    <row r="3087" ht="15" x14ac:dyDescent="0.25"/>
    <row r="3088" ht="15" x14ac:dyDescent="0.25"/>
    <row r="3089" ht="15" x14ac:dyDescent="0.25"/>
    <row r="3090" ht="15" x14ac:dyDescent="0.25"/>
    <row r="3091" ht="15" x14ac:dyDescent="0.25"/>
    <row r="3092" ht="15" x14ac:dyDescent="0.25"/>
    <row r="3093" ht="15" x14ac:dyDescent="0.25"/>
    <row r="3094" ht="15" x14ac:dyDescent="0.25"/>
    <row r="3095" ht="15" x14ac:dyDescent="0.25"/>
    <row r="3096" ht="15" x14ac:dyDescent="0.25"/>
    <row r="3097" ht="15" x14ac:dyDescent="0.25"/>
    <row r="3098" ht="15" x14ac:dyDescent="0.25"/>
    <row r="3099" ht="15" x14ac:dyDescent="0.25"/>
    <row r="3100" ht="15" x14ac:dyDescent="0.25"/>
    <row r="3101" ht="15" x14ac:dyDescent="0.25"/>
    <row r="3102" ht="15" x14ac:dyDescent="0.25"/>
    <row r="3103" ht="15" x14ac:dyDescent="0.25"/>
    <row r="3104" ht="15" x14ac:dyDescent="0.25"/>
    <row r="3105" ht="15" x14ac:dyDescent="0.25"/>
    <row r="3106" ht="15" x14ac:dyDescent="0.25"/>
    <row r="3107" ht="15" x14ac:dyDescent="0.25"/>
    <row r="3108" ht="15" x14ac:dyDescent="0.25"/>
    <row r="3109" ht="15" x14ac:dyDescent="0.25"/>
    <row r="3110" ht="15" x14ac:dyDescent="0.25"/>
    <row r="3111" ht="15" x14ac:dyDescent="0.25"/>
    <row r="3112" ht="15" x14ac:dyDescent="0.25"/>
    <row r="3113" ht="15" x14ac:dyDescent="0.25"/>
    <row r="3114" ht="15" x14ac:dyDescent="0.25"/>
    <row r="3115" ht="15" x14ac:dyDescent="0.25"/>
    <row r="3116" ht="15" x14ac:dyDescent="0.25"/>
    <row r="3117" ht="15" x14ac:dyDescent="0.25"/>
    <row r="3118" ht="15" x14ac:dyDescent="0.25"/>
    <row r="3119" ht="15" x14ac:dyDescent="0.25"/>
    <row r="3120" ht="15" x14ac:dyDescent="0.25"/>
    <row r="3121" ht="15" x14ac:dyDescent="0.25"/>
    <row r="3122" ht="15" x14ac:dyDescent="0.25"/>
    <row r="3123" ht="15" x14ac:dyDescent="0.25"/>
    <row r="3124" ht="15" x14ac:dyDescent="0.25"/>
    <row r="3125" ht="15" x14ac:dyDescent="0.25"/>
    <row r="3126" ht="15" x14ac:dyDescent="0.25"/>
    <row r="3127" ht="15" x14ac:dyDescent="0.25"/>
    <row r="3128" ht="15" x14ac:dyDescent="0.25"/>
    <row r="3129" ht="15" x14ac:dyDescent="0.25"/>
    <row r="3130" ht="15" x14ac:dyDescent="0.25"/>
    <row r="3131" ht="15" x14ac:dyDescent="0.25"/>
    <row r="3132" ht="15" x14ac:dyDescent="0.25"/>
    <row r="3133" ht="15" x14ac:dyDescent="0.25"/>
    <row r="3134" ht="15" x14ac:dyDescent="0.25"/>
    <row r="3135" ht="15" x14ac:dyDescent="0.25"/>
    <row r="3136" ht="15" x14ac:dyDescent="0.25"/>
    <row r="3137" ht="15" x14ac:dyDescent="0.25"/>
    <row r="3138" ht="15" x14ac:dyDescent="0.25"/>
    <row r="3139" ht="15" x14ac:dyDescent="0.25"/>
    <row r="3140" ht="15" x14ac:dyDescent="0.25"/>
    <row r="3141" ht="15" x14ac:dyDescent="0.25"/>
    <row r="3142" ht="15" x14ac:dyDescent="0.25"/>
    <row r="3143" ht="15" x14ac:dyDescent="0.25"/>
    <row r="3144" ht="15" x14ac:dyDescent="0.25"/>
    <row r="3145" ht="15" x14ac:dyDescent="0.25"/>
    <row r="3146" ht="15" x14ac:dyDescent="0.25"/>
    <row r="3147" ht="15" x14ac:dyDescent="0.25"/>
    <row r="3148" ht="15" x14ac:dyDescent="0.25"/>
    <row r="3149" ht="15" x14ac:dyDescent="0.25"/>
    <row r="3150" ht="15" x14ac:dyDescent="0.25"/>
    <row r="3151" ht="15" x14ac:dyDescent="0.25"/>
    <row r="3152" ht="15" x14ac:dyDescent="0.25"/>
    <row r="3153" ht="15" x14ac:dyDescent="0.25"/>
    <row r="3154" ht="15" x14ac:dyDescent="0.25"/>
    <row r="3155" ht="15" x14ac:dyDescent="0.25"/>
    <row r="3156" ht="15" x14ac:dyDescent="0.25"/>
    <row r="3157" ht="15" x14ac:dyDescent="0.25"/>
    <row r="3158" ht="15" x14ac:dyDescent="0.25"/>
    <row r="3159" ht="15" x14ac:dyDescent="0.25"/>
    <row r="3160" ht="15" x14ac:dyDescent="0.25"/>
    <row r="3161" ht="15" x14ac:dyDescent="0.25"/>
    <row r="3162" ht="15" x14ac:dyDescent="0.25"/>
    <row r="3163" ht="15" x14ac:dyDescent="0.25"/>
    <row r="3164" ht="15" x14ac:dyDescent="0.25"/>
    <row r="3165" ht="15" x14ac:dyDescent="0.25"/>
    <row r="3166" ht="15" x14ac:dyDescent="0.25"/>
    <row r="3167" ht="15" x14ac:dyDescent="0.25"/>
    <row r="3168" ht="15" x14ac:dyDescent="0.25"/>
    <row r="3169" ht="15" x14ac:dyDescent="0.25"/>
    <row r="3170" ht="15" x14ac:dyDescent="0.25"/>
    <row r="3171" ht="15" x14ac:dyDescent="0.25"/>
    <row r="3172" ht="15" x14ac:dyDescent="0.25"/>
    <row r="3173" ht="15" x14ac:dyDescent="0.25"/>
    <row r="3174" ht="15" x14ac:dyDescent="0.25"/>
    <row r="3175" ht="15" x14ac:dyDescent="0.25"/>
    <row r="3176" ht="15" x14ac:dyDescent="0.25"/>
    <row r="3177" ht="15" x14ac:dyDescent="0.25"/>
    <row r="3178" ht="15" x14ac:dyDescent="0.25"/>
    <row r="3179" ht="15" x14ac:dyDescent="0.25"/>
    <row r="3180" ht="15" x14ac:dyDescent="0.25"/>
    <row r="3181" ht="15" x14ac:dyDescent="0.25"/>
    <row r="3182" ht="15" x14ac:dyDescent="0.25"/>
    <row r="3183" ht="15" x14ac:dyDescent="0.25"/>
    <row r="3184" ht="15" x14ac:dyDescent="0.25"/>
    <row r="3185" ht="15" x14ac:dyDescent="0.25"/>
    <row r="3186" ht="15" x14ac:dyDescent="0.25"/>
    <row r="3187" ht="15" x14ac:dyDescent="0.25"/>
    <row r="3188" ht="15" x14ac:dyDescent="0.25"/>
    <row r="3189" ht="15" x14ac:dyDescent="0.25"/>
    <row r="3190" ht="15" x14ac:dyDescent="0.25"/>
    <row r="3191" ht="15" x14ac:dyDescent="0.25"/>
    <row r="3192" ht="15" x14ac:dyDescent="0.25"/>
    <row r="3193" ht="15" x14ac:dyDescent="0.25"/>
    <row r="3194" ht="15" x14ac:dyDescent="0.25"/>
    <row r="3195" ht="15" x14ac:dyDescent="0.25"/>
    <row r="3196" ht="15" x14ac:dyDescent="0.25"/>
    <row r="3197" ht="15" x14ac:dyDescent="0.25"/>
    <row r="3198" ht="15" x14ac:dyDescent="0.25"/>
    <row r="3199" ht="15" x14ac:dyDescent="0.25"/>
    <row r="3200" ht="15" x14ac:dyDescent="0.25"/>
    <row r="3201" ht="15" x14ac:dyDescent="0.25"/>
    <row r="3202" ht="15" x14ac:dyDescent="0.25"/>
    <row r="3203" ht="15" x14ac:dyDescent="0.25"/>
    <row r="3204" ht="15" x14ac:dyDescent="0.25"/>
    <row r="3205" ht="15" x14ac:dyDescent="0.25"/>
    <row r="3206" ht="15" x14ac:dyDescent="0.25"/>
    <row r="3207" ht="15" x14ac:dyDescent="0.25"/>
    <row r="3208" ht="15" x14ac:dyDescent="0.25"/>
    <row r="3209" ht="15" x14ac:dyDescent="0.25"/>
    <row r="3210" ht="15" x14ac:dyDescent="0.25"/>
    <row r="3211" ht="15" x14ac:dyDescent="0.25"/>
    <row r="3212" ht="15" x14ac:dyDescent="0.25"/>
    <row r="3213" ht="15" x14ac:dyDescent="0.25"/>
    <row r="3214" ht="15" x14ac:dyDescent="0.25"/>
    <row r="3215" ht="15" x14ac:dyDescent="0.25"/>
    <row r="3216" ht="15" x14ac:dyDescent="0.25"/>
    <row r="3217" ht="15" x14ac:dyDescent="0.25"/>
    <row r="3218" ht="15" x14ac:dyDescent="0.25"/>
    <row r="3219" ht="15" x14ac:dyDescent="0.25"/>
    <row r="3220" ht="15" x14ac:dyDescent="0.25"/>
    <row r="3221" ht="15" x14ac:dyDescent="0.25"/>
    <row r="3222" ht="15" x14ac:dyDescent="0.25"/>
    <row r="3223" ht="15" x14ac:dyDescent="0.25"/>
    <row r="3224" ht="15" x14ac:dyDescent="0.25"/>
    <row r="3225" ht="15" x14ac:dyDescent="0.25"/>
    <row r="3226" ht="15" x14ac:dyDescent="0.25"/>
    <row r="3227" ht="15" x14ac:dyDescent="0.25"/>
    <row r="3228" ht="15" x14ac:dyDescent="0.25"/>
    <row r="3229" ht="15" x14ac:dyDescent="0.25"/>
    <row r="3230" ht="15" x14ac:dyDescent="0.25"/>
    <row r="3231" ht="15" x14ac:dyDescent="0.25"/>
    <row r="3232" ht="15" x14ac:dyDescent="0.25"/>
    <row r="3233" ht="15" x14ac:dyDescent="0.25"/>
    <row r="3234" ht="15" x14ac:dyDescent="0.25"/>
    <row r="3235" ht="15" x14ac:dyDescent="0.25"/>
    <row r="3236" ht="15" x14ac:dyDescent="0.25"/>
    <row r="3237" ht="15" x14ac:dyDescent="0.25"/>
    <row r="3238" ht="15" x14ac:dyDescent="0.25"/>
    <row r="3239" ht="15" x14ac:dyDescent="0.25"/>
    <row r="3240" ht="15" x14ac:dyDescent="0.25"/>
    <row r="3241" ht="15" x14ac:dyDescent="0.25"/>
    <row r="3242" ht="15" x14ac:dyDescent="0.25"/>
    <row r="3243" ht="15" x14ac:dyDescent="0.25"/>
    <row r="3244" ht="15" x14ac:dyDescent="0.25"/>
    <row r="3245" ht="15" x14ac:dyDescent="0.25"/>
    <row r="3246" ht="15" x14ac:dyDescent="0.25"/>
    <row r="3247" ht="15" x14ac:dyDescent="0.25"/>
    <row r="3248" ht="15" x14ac:dyDescent="0.25"/>
    <row r="3249" ht="15" x14ac:dyDescent="0.25"/>
    <row r="3250" ht="15" x14ac:dyDescent="0.25"/>
    <row r="3251" ht="15" x14ac:dyDescent="0.25"/>
    <row r="3252" ht="15" x14ac:dyDescent="0.25"/>
    <row r="3253" ht="15" x14ac:dyDescent="0.25"/>
    <row r="3254" ht="15" x14ac:dyDescent="0.25"/>
    <row r="3255" ht="15" x14ac:dyDescent="0.25"/>
    <row r="3256" ht="15" x14ac:dyDescent="0.25"/>
    <row r="3257" ht="15" x14ac:dyDescent="0.25"/>
    <row r="3258" ht="15" x14ac:dyDescent="0.25"/>
    <row r="3259" ht="15" x14ac:dyDescent="0.25"/>
    <row r="3260" ht="15" x14ac:dyDescent="0.25"/>
    <row r="3261" ht="15" x14ac:dyDescent="0.25"/>
    <row r="3262" ht="15" x14ac:dyDescent="0.25"/>
    <row r="3263" ht="15" x14ac:dyDescent="0.25"/>
    <row r="3264" ht="15" x14ac:dyDescent="0.25"/>
    <row r="3265" ht="15" x14ac:dyDescent="0.25"/>
    <row r="3266" ht="15" x14ac:dyDescent="0.25"/>
    <row r="3267" ht="15" x14ac:dyDescent="0.25"/>
    <row r="3268" ht="15" x14ac:dyDescent="0.25"/>
    <row r="3269" ht="15" x14ac:dyDescent="0.25"/>
    <row r="3270" ht="15" x14ac:dyDescent="0.25"/>
    <row r="3271" ht="15" x14ac:dyDescent="0.25"/>
    <row r="3272" ht="15" x14ac:dyDescent="0.25"/>
    <row r="3273" ht="15" x14ac:dyDescent="0.25"/>
    <row r="3274" ht="15" x14ac:dyDescent="0.25"/>
    <row r="3275" ht="15" x14ac:dyDescent="0.25"/>
    <row r="3276" ht="15" x14ac:dyDescent="0.25"/>
    <row r="3277" ht="15" x14ac:dyDescent="0.25"/>
    <row r="3278" ht="15" x14ac:dyDescent="0.25"/>
    <row r="3279" ht="15" x14ac:dyDescent="0.25"/>
    <row r="3280" ht="15" x14ac:dyDescent="0.25"/>
    <row r="3281" ht="15" x14ac:dyDescent="0.25"/>
    <row r="3282" ht="15" x14ac:dyDescent="0.25"/>
    <row r="3283" ht="15" x14ac:dyDescent="0.25"/>
    <row r="3284" ht="15" x14ac:dyDescent="0.25"/>
    <row r="3285" ht="15" x14ac:dyDescent="0.25"/>
    <row r="3286" ht="15" x14ac:dyDescent="0.25"/>
    <row r="3287" ht="15" x14ac:dyDescent="0.25"/>
    <row r="3288" ht="15" x14ac:dyDescent="0.25"/>
    <row r="3289" ht="15" x14ac:dyDescent="0.25"/>
    <row r="3290" ht="15" x14ac:dyDescent="0.25"/>
    <row r="3291" ht="15" x14ac:dyDescent="0.25"/>
    <row r="3292" ht="15" x14ac:dyDescent="0.25"/>
    <row r="3293" ht="15" x14ac:dyDescent="0.25"/>
    <row r="3294" ht="15" x14ac:dyDescent="0.25"/>
    <row r="3295" ht="15" x14ac:dyDescent="0.25"/>
    <row r="3296" ht="15" x14ac:dyDescent="0.25"/>
    <row r="3297" ht="15" x14ac:dyDescent="0.25"/>
    <row r="3298" ht="15" x14ac:dyDescent="0.25"/>
    <row r="3299" ht="15" x14ac:dyDescent="0.25"/>
    <row r="3300" ht="15" x14ac:dyDescent="0.25"/>
    <row r="3301" ht="15" x14ac:dyDescent="0.25"/>
    <row r="3302" ht="15" x14ac:dyDescent="0.25"/>
    <row r="3303" ht="15" x14ac:dyDescent="0.25"/>
    <row r="3304" ht="15" x14ac:dyDescent="0.25"/>
    <row r="3305" ht="15" x14ac:dyDescent="0.25"/>
    <row r="3306" ht="15" x14ac:dyDescent="0.25"/>
    <row r="3307" ht="15" x14ac:dyDescent="0.25"/>
    <row r="3308" ht="15" x14ac:dyDescent="0.25"/>
    <row r="3309" ht="15" x14ac:dyDescent="0.25"/>
    <row r="3310" ht="15" x14ac:dyDescent="0.25"/>
    <row r="3311" ht="15" x14ac:dyDescent="0.25"/>
    <row r="3312" ht="15" x14ac:dyDescent="0.25"/>
    <row r="3313" ht="15" x14ac:dyDescent="0.25"/>
    <row r="3314" ht="15" x14ac:dyDescent="0.25"/>
    <row r="3315" ht="15" x14ac:dyDescent="0.25"/>
    <row r="3316" ht="15" x14ac:dyDescent="0.25"/>
    <row r="3317" ht="15" x14ac:dyDescent="0.25"/>
    <row r="3318" ht="15" x14ac:dyDescent="0.25"/>
    <row r="3319" ht="15" x14ac:dyDescent="0.25"/>
    <row r="3320" ht="15" x14ac:dyDescent="0.25"/>
    <row r="3321" ht="15" x14ac:dyDescent="0.25"/>
    <row r="3322" ht="15" x14ac:dyDescent="0.25"/>
    <row r="3323" ht="15" x14ac:dyDescent="0.25"/>
    <row r="3324" ht="15" x14ac:dyDescent="0.25"/>
    <row r="3325" ht="15" x14ac:dyDescent="0.25"/>
    <row r="3326" ht="15" x14ac:dyDescent="0.25"/>
    <row r="3327" ht="15" x14ac:dyDescent="0.25"/>
    <row r="3328" ht="15" x14ac:dyDescent="0.25"/>
    <row r="3329" ht="15" x14ac:dyDescent="0.25"/>
    <row r="3330" ht="15" x14ac:dyDescent="0.25"/>
    <row r="3331" ht="15" x14ac:dyDescent="0.25"/>
    <row r="3332" ht="15" x14ac:dyDescent="0.25"/>
    <row r="3333" ht="15" x14ac:dyDescent="0.25"/>
    <row r="3334" ht="15" x14ac:dyDescent="0.25"/>
    <row r="3335" ht="15" x14ac:dyDescent="0.25"/>
    <row r="3336" ht="15" x14ac:dyDescent="0.25"/>
    <row r="3337" ht="15" x14ac:dyDescent="0.25"/>
    <row r="3338" ht="15" x14ac:dyDescent="0.25"/>
    <row r="3339" ht="15" x14ac:dyDescent="0.25"/>
    <row r="3340" ht="15" x14ac:dyDescent="0.25"/>
    <row r="3341" ht="15" x14ac:dyDescent="0.25"/>
    <row r="3342" ht="15" x14ac:dyDescent="0.25"/>
    <row r="3343" ht="15" x14ac:dyDescent="0.25"/>
    <row r="3344" ht="15" x14ac:dyDescent="0.25"/>
    <row r="3345" ht="15" x14ac:dyDescent="0.25"/>
    <row r="3346" ht="15" x14ac:dyDescent="0.25"/>
    <row r="3347" ht="15" x14ac:dyDescent="0.25"/>
    <row r="3348" ht="15" x14ac:dyDescent="0.25"/>
    <row r="3349" ht="15" x14ac:dyDescent="0.25"/>
    <row r="3350" ht="15" x14ac:dyDescent="0.25"/>
    <row r="3351" ht="15" x14ac:dyDescent="0.25"/>
    <row r="3352" ht="15" x14ac:dyDescent="0.25"/>
    <row r="3353" ht="15" x14ac:dyDescent="0.25"/>
    <row r="3354" ht="15" x14ac:dyDescent="0.25"/>
    <row r="3355" ht="15" x14ac:dyDescent="0.25"/>
    <row r="3356" ht="15" x14ac:dyDescent="0.25"/>
    <row r="3357" ht="15" x14ac:dyDescent="0.25"/>
    <row r="3358" ht="15" x14ac:dyDescent="0.25"/>
    <row r="3359" ht="15" x14ac:dyDescent="0.25"/>
    <row r="3360" ht="15" x14ac:dyDescent="0.25"/>
    <row r="3361" ht="15" x14ac:dyDescent="0.25"/>
    <row r="3362" ht="15" x14ac:dyDescent="0.25"/>
    <row r="3363" ht="15" x14ac:dyDescent="0.25"/>
    <row r="3364" ht="15" x14ac:dyDescent="0.25"/>
    <row r="3365" ht="15" x14ac:dyDescent="0.25"/>
    <row r="3366" ht="15" x14ac:dyDescent="0.25"/>
    <row r="3367" ht="15" x14ac:dyDescent="0.25"/>
    <row r="3368" ht="15" x14ac:dyDescent="0.25"/>
    <row r="3369" ht="15" x14ac:dyDescent="0.25"/>
    <row r="3370" ht="15" x14ac:dyDescent="0.25"/>
    <row r="3371" ht="15" x14ac:dyDescent="0.25"/>
    <row r="3372" ht="15" x14ac:dyDescent="0.25"/>
    <row r="3373" ht="15" x14ac:dyDescent="0.25"/>
    <row r="3374" ht="15" x14ac:dyDescent="0.25"/>
    <row r="3375" ht="15" x14ac:dyDescent="0.25"/>
    <row r="3376" ht="15" x14ac:dyDescent="0.25"/>
    <row r="3377" ht="15" x14ac:dyDescent="0.25"/>
    <row r="3378" ht="15" x14ac:dyDescent="0.25"/>
    <row r="3379" ht="15" x14ac:dyDescent="0.25"/>
    <row r="3380" ht="15" x14ac:dyDescent="0.25"/>
    <row r="3381" ht="15" x14ac:dyDescent="0.25"/>
    <row r="3382" ht="15" x14ac:dyDescent="0.25"/>
    <row r="3383" ht="15" x14ac:dyDescent="0.25"/>
    <row r="3384" ht="15" x14ac:dyDescent="0.25"/>
    <row r="3385" ht="15" x14ac:dyDescent="0.25"/>
    <row r="3386" ht="15" x14ac:dyDescent="0.25"/>
    <row r="3387" ht="15" x14ac:dyDescent="0.25"/>
    <row r="3388" ht="15" x14ac:dyDescent="0.25"/>
    <row r="3389" ht="15" x14ac:dyDescent="0.25"/>
    <row r="3390" ht="15" x14ac:dyDescent="0.25"/>
    <row r="3391" ht="15" x14ac:dyDescent="0.25"/>
    <row r="3392" ht="15" x14ac:dyDescent="0.25"/>
    <row r="3393" ht="15" x14ac:dyDescent="0.25"/>
    <row r="3394" ht="15" x14ac:dyDescent="0.25"/>
    <row r="3395" ht="15" x14ac:dyDescent="0.25"/>
    <row r="3396" ht="15" x14ac:dyDescent="0.25"/>
    <row r="3397" ht="15" x14ac:dyDescent="0.25"/>
    <row r="3398" ht="15" x14ac:dyDescent="0.25"/>
    <row r="3399" ht="15" x14ac:dyDescent="0.25"/>
    <row r="3400" ht="15" x14ac:dyDescent="0.25"/>
    <row r="3401" ht="15" x14ac:dyDescent="0.25"/>
    <row r="3402" ht="15" x14ac:dyDescent="0.25"/>
    <row r="3403" ht="15" x14ac:dyDescent="0.25"/>
    <row r="3404" ht="15" x14ac:dyDescent="0.25"/>
    <row r="3405" ht="15" x14ac:dyDescent="0.25"/>
    <row r="3406" ht="15" x14ac:dyDescent="0.25"/>
    <row r="3407" ht="15" x14ac:dyDescent="0.25"/>
    <row r="3408" ht="15" x14ac:dyDescent="0.25"/>
    <row r="3409" ht="15" x14ac:dyDescent="0.25"/>
    <row r="3410" ht="15" x14ac:dyDescent="0.25"/>
    <row r="3411" ht="15" x14ac:dyDescent="0.25"/>
    <row r="3412" ht="15" x14ac:dyDescent="0.25"/>
    <row r="3413" ht="15" x14ac:dyDescent="0.25"/>
    <row r="3414" ht="15" x14ac:dyDescent="0.25"/>
    <row r="3415" ht="15" x14ac:dyDescent="0.25"/>
    <row r="3416" ht="15" x14ac:dyDescent="0.25"/>
    <row r="3417" ht="15" x14ac:dyDescent="0.25"/>
    <row r="3418" ht="15" x14ac:dyDescent="0.25"/>
    <row r="3419" ht="15" x14ac:dyDescent="0.25"/>
    <row r="3420" ht="15" x14ac:dyDescent="0.25"/>
    <row r="3421" ht="15" x14ac:dyDescent="0.25"/>
    <row r="3422" ht="15" x14ac:dyDescent="0.25"/>
    <row r="3423" ht="15" x14ac:dyDescent="0.25"/>
    <row r="3424" ht="15" x14ac:dyDescent="0.25"/>
    <row r="3425" ht="15" x14ac:dyDescent="0.25"/>
    <row r="3426" ht="15" x14ac:dyDescent="0.25"/>
    <row r="3427" ht="15" x14ac:dyDescent="0.25"/>
    <row r="3428" ht="15" x14ac:dyDescent="0.25"/>
    <row r="3429" ht="15" x14ac:dyDescent="0.25"/>
    <row r="3430" ht="15" x14ac:dyDescent="0.25"/>
    <row r="3431" ht="15" x14ac:dyDescent="0.25"/>
    <row r="3432" ht="15" x14ac:dyDescent="0.25"/>
    <row r="3433" ht="15" x14ac:dyDescent="0.25"/>
    <row r="3434" ht="15" x14ac:dyDescent="0.25"/>
    <row r="3435" ht="15" x14ac:dyDescent="0.25"/>
    <row r="3436" ht="15" x14ac:dyDescent="0.25"/>
    <row r="3437" ht="15" x14ac:dyDescent="0.25"/>
    <row r="3438" ht="15" x14ac:dyDescent="0.25"/>
    <row r="3439" ht="15" x14ac:dyDescent="0.25"/>
    <row r="3440" ht="15" x14ac:dyDescent="0.25"/>
    <row r="3441" ht="15" x14ac:dyDescent="0.25"/>
    <row r="3442" ht="15" x14ac:dyDescent="0.25"/>
    <row r="3443" ht="15" x14ac:dyDescent="0.25"/>
    <row r="3444" ht="15" x14ac:dyDescent="0.25"/>
    <row r="3445" ht="15" x14ac:dyDescent="0.25"/>
    <row r="3446" ht="15" x14ac:dyDescent="0.25"/>
    <row r="3447" ht="15" x14ac:dyDescent="0.25"/>
    <row r="3448" ht="15" x14ac:dyDescent="0.25"/>
    <row r="3449" ht="15" x14ac:dyDescent="0.25"/>
    <row r="3450" ht="15" x14ac:dyDescent="0.25"/>
    <row r="3451" ht="15" x14ac:dyDescent="0.25"/>
    <row r="3452" ht="15" x14ac:dyDescent="0.25"/>
    <row r="3453" ht="15" x14ac:dyDescent="0.25"/>
    <row r="3454" ht="15" x14ac:dyDescent="0.25"/>
    <row r="3455" ht="15" x14ac:dyDescent="0.25"/>
    <row r="3456" ht="15" x14ac:dyDescent="0.25"/>
    <row r="3457" ht="15" x14ac:dyDescent="0.25"/>
    <row r="3458" ht="15" x14ac:dyDescent="0.25"/>
    <row r="3459" ht="15" x14ac:dyDescent="0.25"/>
    <row r="3460" ht="15" x14ac:dyDescent="0.25"/>
    <row r="3461" ht="15" x14ac:dyDescent="0.25"/>
    <row r="3462" ht="15" x14ac:dyDescent="0.25"/>
    <row r="3463" ht="15" x14ac:dyDescent="0.25"/>
    <row r="3464" ht="15" x14ac:dyDescent="0.25"/>
    <row r="3465" ht="15" x14ac:dyDescent="0.25"/>
    <row r="3466" ht="15" x14ac:dyDescent="0.25"/>
    <row r="3467" ht="15" x14ac:dyDescent="0.25"/>
    <row r="3468" ht="15" x14ac:dyDescent="0.25"/>
    <row r="3469" ht="15" x14ac:dyDescent="0.25"/>
    <row r="3470" ht="15" x14ac:dyDescent="0.25"/>
    <row r="3471" ht="15" x14ac:dyDescent="0.25"/>
    <row r="3472" ht="15" x14ac:dyDescent="0.25"/>
    <row r="3473" ht="15" x14ac:dyDescent="0.25"/>
    <row r="3474" ht="15" x14ac:dyDescent="0.25"/>
    <row r="3475" ht="15" x14ac:dyDescent="0.25"/>
    <row r="3476" ht="15" x14ac:dyDescent="0.25"/>
    <row r="3477" ht="15" x14ac:dyDescent="0.25"/>
    <row r="3478" ht="15" x14ac:dyDescent="0.25"/>
    <row r="3479" ht="15" x14ac:dyDescent="0.25"/>
    <row r="3480" ht="15" x14ac:dyDescent="0.25"/>
    <row r="3481" ht="15" x14ac:dyDescent="0.25"/>
    <row r="3482" ht="15" x14ac:dyDescent="0.25"/>
    <row r="3483" ht="15" x14ac:dyDescent="0.25"/>
    <row r="3484" ht="15" x14ac:dyDescent="0.25"/>
    <row r="3485" ht="15" x14ac:dyDescent="0.25"/>
    <row r="3486" ht="15" x14ac:dyDescent="0.25"/>
    <row r="3487" ht="15" x14ac:dyDescent="0.25"/>
    <row r="3488" ht="15" x14ac:dyDescent="0.25"/>
    <row r="3489" ht="15" x14ac:dyDescent="0.25"/>
    <row r="3490" ht="15" x14ac:dyDescent="0.25"/>
    <row r="3491" ht="15" x14ac:dyDescent="0.25"/>
    <row r="3492" ht="15" x14ac:dyDescent="0.25"/>
    <row r="3493" ht="15" x14ac:dyDescent="0.25"/>
    <row r="3494" ht="15" x14ac:dyDescent="0.25"/>
    <row r="3495" ht="15" x14ac:dyDescent="0.25"/>
    <row r="3496" ht="15" x14ac:dyDescent="0.25"/>
    <row r="3497" ht="15" x14ac:dyDescent="0.25"/>
    <row r="3498" ht="15" x14ac:dyDescent="0.25"/>
    <row r="3499" ht="15" x14ac:dyDescent="0.25"/>
    <row r="3500" ht="15" x14ac:dyDescent="0.25"/>
    <row r="3501" ht="15" x14ac:dyDescent="0.25"/>
    <row r="3502" ht="15" x14ac:dyDescent="0.25"/>
    <row r="3503" ht="15" x14ac:dyDescent="0.25"/>
    <row r="3504" ht="15" x14ac:dyDescent="0.25"/>
    <row r="3505" ht="15" x14ac:dyDescent="0.25"/>
    <row r="3506" ht="15" x14ac:dyDescent="0.25"/>
    <row r="3507" ht="15" x14ac:dyDescent="0.25"/>
    <row r="3508" ht="15" x14ac:dyDescent="0.25"/>
    <row r="3509" ht="15" x14ac:dyDescent="0.25"/>
    <row r="3510" ht="15" x14ac:dyDescent="0.25"/>
    <row r="3511" ht="15" x14ac:dyDescent="0.25"/>
    <row r="3512" ht="15" x14ac:dyDescent="0.25"/>
    <row r="3513" ht="15" x14ac:dyDescent="0.25"/>
    <row r="3514" ht="15" x14ac:dyDescent="0.25"/>
    <row r="3515" ht="15" x14ac:dyDescent="0.25"/>
    <row r="3516" ht="15" x14ac:dyDescent="0.25"/>
    <row r="3517" ht="15" x14ac:dyDescent="0.25"/>
    <row r="3518" ht="15" x14ac:dyDescent="0.25"/>
    <row r="3519" ht="15" x14ac:dyDescent="0.25"/>
    <row r="3520" ht="15" x14ac:dyDescent="0.25"/>
    <row r="3521" ht="15" x14ac:dyDescent="0.25"/>
    <row r="3522" ht="15" x14ac:dyDescent="0.25"/>
    <row r="3523" ht="15" x14ac:dyDescent="0.25"/>
    <row r="3524" ht="15" x14ac:dyDescent="0.25"/>
    <row r="3525" ht="15" x14ac:dyDescent="0.25"/>
    <row r="3526" ht="15" x14ac:dyDescent="0.25"/>
    <row r="3527" ht="15" x14ac:dyDescent="0.25"/>
    <row r="3528" ht="15" x14ac:dyDescent="0.25"/>
    <row r="3529" ht="15" x14ac:dyDescent="0.25"/>
    <row r="3530" ht="15" x14ac:dyDescent="0.25"/>
    <row r="3531" ht="15" x14ac:dyDescent="0.25"/>
    <row r="3532" ht="15" x14ac:dyDescent="0.25"/>
    <row r="3533" ht="15" x14ac:dyDescent="0.25"/>
    <row r="3534" ht="15" x14ac:dyDescent="0.25"/>
    <row r="3535" ht="15" x14ac:dyDescent="0.25"/>
    <row r="3536" ht="15" x14ac:dyDescent="0.25"/>
    <row r="3537" ht="15" x14ac:dyDescent="0.25"/>
    <row r="3538" ht="15" x14ac:dyDescent="0.25"/>
    <row r="3539" ht="15" x14ac:dyDescent="0.25"/>
    <row r="3540" ht="15" x14ac:dyDescent="0.25"/>
    <row r="3541" ht="15" x14ac:dyDescent="0.25"/>
    <row r="3542" ht="15" x14ac:dyDescent="0.25"/>
    <row r="3543" ht="15" x14ac:dyDescent="0.25"/>
    <row r="3544" ht="15" x14ac:dyDescent="0.25"/>
    <row r="3545" ht="15" x14ac:dyDescent="0.25"/>
    <row r="3546" ht="15" x14ac:dyDescent="0.25"/>
    <row r="3547" ht="15" x14ac:dyDescent="0.25"/>
    <row r="3548" ht="15" x14ac:dyDescent="0.25"/>
    <row r="3549" ht="15" x14ac:dyDescent="0.25"/>
    <row r="3550" ht="15" x14ac:dyDescent="0.25"/>
    <row r="3551" ht="15" x14ac:dyDescent="0.25"/>
    <row r="3552" ht="15" x14ac:dyDescent="0.25"/>
    <row r="3553" ht="15" x14ac:dyDescent="0.25"/>
    <row r="3554" ht="15" x14ac:dyDescent="0.25"/>
    <row r="3555" ht="15" x14ac:dyDescent="0.25"/>
    <row r="3556" ht="15" x14ac:dyDescent="0.25"/>
    <row r="3557" ht="15" x14ac:dyDescent="0.25"/>
    <row r="3558" ht="15" x14ac:dyDescent="0.25"/>
    <row r="3559" ht="15" x14ac:dyDescent="0.25"/>
    <row r="3560" ht="15" x14ac:dyDescent="0.25"/>
    <row r="3561" ht="15" x14ac:dyDescent="0.25"/>
    <row r="3562" ht="15" x14ac:dyDescent="0.25"/>
    <row r="3563" ht="15" x14ac:dyDescent="0.25"/>
    <row r="3564" ht="15" x14ac:dyDescent="0.25"/>
    <row r="3565" ht="15" x14ac:dyDescent="0.25"/>
    <row r="3566" ht="15" x14ac:dyDescent="0.25"/>
    <row r="3567" ht="15" x14ac:dyDescent="0.25"/>
    <row r="3568" ht="15" x14ac:dyDescent="0.25"/>
    <row r="3569" ht="15" x14ac:dyDescent="0.25"/>
    <row r="3570" ht="15" x14ac:dyDescent="0.25"/>
    <row r="3571" ht="15" x14ac:dyDescent="0.25"/>
    <row r="3572" ht="15" x14ac:dyDescent="0.25"/>
    <row r="3573" ht="15" x14ac:dyDescent="0.25"/>
    <row r="3574" ht="15" x14ac:dyDescent="0.25"/>
    <row r="3575" ht="15" x14ac:dyDescent="0.25"/>
    <row r="3576" ht="15" x14ac:dyDescent="0.25"/>
    <row r="3577" ht="15" x14ac:dyDescent="0.25"/>
    <row r="3578" ht="15" x14ac:dyDescent="0.25"/>
    <row r="3579" ht="15" x14ac:dyDescent="0.25"/>
    <row r="3580" ht="15" x14ac:dyDescent="0.25"/>
    <row r="3581" ht="15" x14ac:dyDescent="0.25"/>
    <row r="3582" ht="15" x14ac:dyDescent="0.25"/>
    <row r="3583" ht="15" x14ac:dyDescent="0.25"/>
    <row r="3584" ht="15" x14ac:dyDescent="0.25"/>
    <row r="3585" ht="15" x14ac:dyDescent="0.25"/>
    <row r="3586" ht="15" x14ac:dyDescent="0.25"/>
    <row r="3587" ht="15" x14ac:dyDescent="0.25"/>
    <row r="3588" ht="15" x14ac:dyDescent="0.25"/>
    <row r="3589" ht="15" x14ac:dyDescent="0.25"/>
    <row r="3590" ht="15" x14ac:dyDescent="0.25"/>
    <row r="3591" ht="15" x14ac:dyDescent="0.25"/>
    <row r="3592" ht="15" x14ac:dyDescent="0.25"/>
    <row r="3593" ht="15" x14ac:dyDescent="0.25"/>
    <row r="3594" ht="15" x14ac:dyDescent="0.25"/>
    <row r="3595" ht="15" x14ac:dyDescent="0.25"/>
    <row r="3596" ht="15" x14ac:dyDescent="0.25"/>
    <row r="3597" ht="15" x14ac:dyDescent="0.25"/>
    <row r="3598" ht="15" x14ac:dyDescent="0.25"/>
    <row r="3599" ht="15" x14ac:dyDescent="0.25"/>
    <row r="3600" ht="15" x14ac:dyDescent="0.25"/>
    <row r="3601" ht="15" x14ac:dyDescent="0.25"/>
    <row r="3602" ht="15" x14ac:dyDescent="0.25"/>
    <row r="3603" ht="15" x14ac:dyDescent="0.25"/>
    <row r="3604" ht="15" x14ac:dyDescent="0.25"/>
    <row r="3605" ht="15" x14ac:dyDescent="0.25"/>
    <row r="3606" ht="15" x14ac:dyDescent="0.25"/>
    <row r="3607" ht="15" x14ac:dyDescent="0.25"/>
    <row r="3608" ht="15" x14ac:dyDescent="0.25"/>
    <row r="3609" ht="15" x14ac:dyDescent="0.25"/>
    <row r="3610" ht="15" x14ac:dyDescent="0.25"/>
    <row r="3611" ht="15" x14ac:dyDescent="0.25"/>
    <row r="3612" ht="15" x14ac:dyDescent="0.25"/>
    <row r="3613" ht="15" x14ac:dyDescent="0.25"/>
    <row r="3614" ht="15" x14ac:dyDescent="0.25"/>
    <row r="3615" ht="15" x14ac:dyDescent="0.25"/>
    <row r="3616" ht="15" x14ac:dyDescent="0.25"/>
    <row r="3617" ht="15" x14ac:dyDescent="0.25"/>
    <row r="3618" ht="15" x14ac:dyDescent="0.25"/>
    <row r="3619" ht="15" x14ac:dyDescent="0.25"/>
    <row r="3620" ht="15" x14ac:dyDescent="0.25"/>
    <row r="3621" ht="15" x14ac:dyDescent="0.25"/>
    <row r="3622" ht="15" x14ac:dyDescent="0.25"/>
    <row r="3623" ht="15" x14ac:dyDescent="0.25"/>
    <row r="3624" ht="15" x14ac:dyDescent="0.25"/>
    <row r="3625" ht="15" x14ac:dyDescent="0.25"/>
    <row r="3626" ht="15" x14ac:dyDescent="0.25"/>
    <row r="3627" ht="15" x14ac:dyDescent="0.25"/>
    <row r="3628" ht="15" x14ac:dyDescent="0.25"/>
    <row r="3629" ht="15" x14ac:dyDescent="0.25"/>
    <row r="3630" ht="15" x14ac:dyDescent="0.25"/>
    <row r="3631" ht="15" x14ac:dyDescent="0.25"/>
    <row r="3632" ht="15" x14ac:dyDescent="0.25"/>
    <row r="3633" ht="15" x14ac:dyDescent="0.25"/>
    <row r="3634" ht="15" x14ac:dyDescent="0.25"/>
    <row r="3635" ht="15" x14ac:dyDescent="0.25"/>
    <row r="3636" ht="15" x14ac:dyDescent="0.25"/>
    <row r="3637" ht="15" x14ac:dyDescent="0.25"/>
    <row r="3638" ht="15" x14ac:dyDescent="0.25"/>
    <row r="3639" ht="15" x14ac:dyDescent="0.25"/>
    <row r="3640" ht="15" x14ac:dyDescent="0.25"/>
    <row r="3641" ht="15" x14ac:dyDescent="0.25"/>
    <row r="3642" ht="15" x14ac:dyDescent="0.25"/>
    <row r="3643" ht="15" x14ac:dyDescent="0.25"/>
    <row r="3644" ht="15" x14ac:dyDescent="0.25"/>
    <row r="3645" ht="15" x14ac:dyDescent="0.25"/>
    <row r="3646" ht="15" x14ac:dyDescent="0.25"/>
    <row r="3647" ht="15" x14ac:dyDescent="0.25"/>
    <row r="3648" ht="15" x14ac:dyDescent="0.25"/>
    <row r="3649" ht="15" x14ac:dyDescent="0.25"/>
    <row r="3650" ht="15" x14ac:dyDescent="0.25"/>
    <row r="3651" ht="15" x14ac:dyDescent="0.25"/>
    <row r="3652" ht="15" x14ac:dyDescent="0.25"/>
    <row r="3653" ht="15" x14ac:dyDescent="0.25"/>
    <row r="3654" ht="15" x14ac:dyDescent="0.25"/>
    <row r="3655" ht="15" x14ac:dyDescent="0.25"/>
    <row r="3656" ht="15" x14ac:dyDescent="0.25"/>
    <row r="3657" ht="15" x14ac:dyDescent="0.25"/>
    <row r="3658" ht="15" x14ac:dyDescent="0.25"/>
    <row r="3659" ht="15" x14ac:dyDescent="0.25"/>
    <row r="3660" ht="15" x14ac:dyDescent="0.25"/>
    <row r="3661" ht="15" x14ac:dyDescent="0.25"/>
    <row r="3662" ht="15" x14ac:dyDescent="0.25"/>
    <row r="3663" ht="15" x14ac:dyDescent="0.25"/>
    <row r="3664" ht="15" x14ac:dyDescent="0.25"/>
    <row r="3665" ht="15" x14ac:dyDescent="0.25"/>
    <row r="3666" ht="15" x14ac:dyDescent="0.25"/>
    <row r="3667" ht="15" x14ac:dyDescent="0.25"/>
    <row r="3668" ht="15" x14ac:dyDescent="0.25"/>
    <row r="3669" ht="15" x14ac:dyDescent="0.25"/>
    <row r="3670" ht="15" x14ac:dyDescent="0.25"/>
    <row r="3671" ht="15" x14ac:dyDescent="0.25"/>
    <row r="3672" ht="15" x14ac:dyDescent="0.25"/>
    <row r="3673" ht="15" x14ac:dyDescent="0.25"/>
    <row r="3674" ht="15" x14ac:dyDescent="0.25"/>
    <row r="3675" ht="15" x14ac:dyDescent="0.25"/>
    <row r="3676" ht="15" x14ac:dyDescent="0.25"/>
    <row r="3677" ht="15" x14ac:dyDescent="0.25"/>
    <row r="3678" ht="15" x14ac:dyDescent="0.25"/>
    <row r="3679" ht="15" x14ac:dyDescent="0.25"/>
    <row r="3680" ht="15" x14ac:dyDescent="0.25"/>
    <row r="3681" ht="15" x14ac:dyDescent="0.25"/>
    <row r="3682" ht="15" x14ac:dyDescent="0.25"/>
    <row r="3683" ht="15" x14ac:dyDescent="0.25"/>
    <row r="3684" ht="15" x14ac:dyDescent="0.25"/>
    <row r="3685" ht="15" x14ac:dyDescent="0.25"/>
    <row r="3686" ht="15" x14ac:dyDescent="0.25"/>
    <row r="3687" ht="15" x14ac:dyDescent="0.25"/>
    <row r="3688" ht="15" x14ac:dyDescent="0.25"/>
    <row r="3689" ht="15" x14ac:dyDescent="0.25"/>
    <row r="3690" ht="15" x14ac:dyDescent="0.25"/>
    <row r="3691" ht="15" x14ac:dyDescent="0.25"/>
    <row r="3692" ht="15" x14ac:dyDescent="0.25"/>
    <row r="3693" ht="15" x14ac:dyDescent="0.25"/>
    <row r="3694" ht="15" x14ac:dyDescent="0.25"/>
    <row r="3695" ht="15" x14ac:dyDescent="0.25"/>
    <row r="3696" ht="15" x14ac:dyDescent="0.25"/>
    <row r="3697" ht="15" x14ac:dyDescent="0.25"/>
    <row r="3698" ht="15" x14ac:dyDescent="0.25"/>
    <row r="3699" ht="15" x14ac:dyDescent="0.25"/>
    <row r="3700" ht="15" x14ac:dyDescent="0.25"/>
    <row r="3701" ht="15" x14ac:dyDescent="0.25"/>
    <row r="3702" ht="15" x14ac:dyDescent="0.25"/>
    <row r="3703" ht="15" x14ac:dyDescent="0.25"/>
    <row r="3704" ht="15" x14ac:dyDescent="0.25"/>
    <row r="3705" ht="15" x14ac:dyDescent="0.25"/>
    <row r="3706" ht="15" x14ac:dyDescent="0.25"/>
    <row r="3707" ht="15" x14ac:dyDescent="0.25"/>
    <row r="3708" ht="15" x14ac:dyDescent="0.25"/>
    <row r="3709" ht="15" x14ac:dyDescent="0.25"/>
    <row r="3710" ht="15" x14ac:dyDescent="0.25"/>
    <row r="3711" ht="15" x14ac:dyDescent="0.25"/>
    <row r="3712" ht="15" x14ac:dyDescent="0.25"/>
    <row r="3713" ht="15" x14ac:dyDescent="0.25"/>
    <row r="3714" ht="15" x14ac:dyDescent="0.25"/>
    <row r="3715" ht="15" x14ac:dyDescent="0.25"/>
    <row r="3716" ht="15" x14ac:dyDescent="0.25"/>
    <row r="3717" ht="15" x14ac:dyDescent="0.25"/>
    <row r="3718" ht="15" x14ac:dyDescent="0.25"/>
    <row r="3719" ht="15" x14ac:dyDescent="0.25"/>
    <row r="3720" ht="15" x14ac:dyDescent="0.25"/>
    <row r="3721" ht="15" x14ac:dyDescent="0.25"/>
    <row r="3722" ht="15" x14ac:dyDescent="0.25"/>
    <row r="3723" ht="15" x14ac:dyDescent="0.25"/>
    <row r="3724" ht="15" x14ac:dyDescent="0.25"/>
    <row r="3725" ht="15" x14ac:dyDescent="0.25"/>
    <row r="3726" ht="15" x14ac:dyDescent="0.25"/>
    <row r="3727" ht="15" x14ac:dyDescent="0.25"/>
    <row r="3728" ht="15" x14ac:dyDescent="0.25"/>
    <row r="3729" ht="15" x14ac:dyDescent="0.25"/>
    <row r="3730" ht="15" x14ac:dyDescent="0.25"/>
    <row r="3731" ht="15" x14ac:dyDescent="0.25"/>
    <row r="3732" ht="15" x14ac:dyDescent="0.25"/>
    <row r="3733" ht="15" x14ac:dyDescent="0.25"/>
    <row r="3734" ht="15" x14ac:dyDescent="0.25"/>
    <row r="3735" ht="15" x14ac:dyDescent="0.25"/>
    <row r="3736" ht="15" x14ac:dyDescent="0.25"/>
    <row r="3737" ht="15" x14ac:dyDescent="0.25"/>
    <row r="3738" ht="15" x14ac:dyDescent="0.25"/>
    <row r="3739" ht="15" x14ac:dyDescent="0.25"/>
    <row r="3740" ht="15" x14ac:dyDescent="0.25"/>
    <row r="3741" ht="15" x14ac:dyDescent="0.25"/>
    <row r="3742" ht="15" x14ac:dyDescent="0.25"/>
    <row r="3743" ht="15" x14ac:dyDescent="0.25"/>
    <row r="3744" ht="15" x14ac:dyDescent="0.25"/>
    <row r="3745" ht="15" x14ac:dyDescent="0.25"/>
    <row r="3746" ht="15" x14ac:dyDescent="0.25"/>
    <row r="3747" ht="15" x14ac:dyDescent="0.25"/>
    <row r="3748" ht="15" x14ac:dyDescent="0.25"/>
    <row r="3749" ht="15" x14ac:dyDescent="0.25"/>
    <row r="3750" ht="15" x14ac:dyDescent="0.25"/>
    <row r="3751" ht="15" x14ac:dyDescent="0.25"/>
    <row r="3752" ht="15" x14ac:dyDescent="0.25"/>
    <row r="3753" ht="15" x14ac:dyDescent="0.25"/>
    <row r="3754" ht="15" x14ac:dyDescent="0.25"/>
    <row r="3755" ht="15" x14ac:dyDescent="0.25"/>
    <row r="3756" ht="15" x14ac:dyDescent="0.25"/>
    <row r="3757" ht="15" x14ac:dyDescent="0.25"/>
    <row r="3758" ht="15" x14ac:dyDescent="0.25"/>
    <row r="3759" ht="15" x14ac:dyDescent="0.25"/>
    <row r="3760" ht="15" x14ac:dyDescent="0.25"/>
    <row r="3761" ht="15" x14ac:dyDescent="0.25"/>
    <row r="3762" ht="15" x14ac:dyDescent="0.25"/>
    <row r="3763" ht="15" x14ac:dyDescent="0.25"/>
    <row r="3764" ht="15" x14ac:dyDescent="0.25"/>
    <row r="3765" ht="15" x14ac:dyDescent="0.25"/>
    <row r="3766" ht="15" x14ac:dyDescent="0.25"/>
    <row r="3767" ht="15" x14ac:dyDescent="0.25"/>
    <row r="3768" ht="15" x14ac:dyDescent="0.25"/>
    <row r="3769" ht="15" x14ac:dyDescent="0.25"/>
    <row r="3770" ht="15" x14ac:dyDescent="0.25"/>
    <row r="3771" ht="15" x14ac:dyDescent="0.25"/>
    <row r="3772" ht="15" x14ac:dyDescent="0.25"/>
    <row r="3773" ht="15" x14ac:dyDescent="0.25"/>
    <row r="3774" ht="15" x14ac:dyDescent="0.25"/>
    <row r="3775" ht="15" x14ac:dyDescent="0.25"/>
    <row r="3776" ht="15" x14ac:dyDescent="0.25"/>
    <row r="3777" ht="15" x14ac:dyDescent="0.25"/>
    <row r="3778" ht="15" x14ac:dyDescent="0.25"/>
    <row r="3779" ht="15" x14ac:dyDescent="0.25"/>
    <row r="3780" ht="15" x14ac:dyDescent="0.25"/>
    <row r="3781" ht="15" x14ac:dyDescent="0.25"/>
    <row r="3782" ht="15" x14ac:dyDescent="0.25"/>
    <row r="3783" ht="15" x14ac:dyDescent="0.25"/>
    <row r="3784" ht="15" x14ac:dyDescent="0.25"/>
    <row r="3785" ht="15" x14ac:dyDescent="0.25"/>
    <row r="3786" ht="15" x14ac:dyDescent="0.25"/>
    <row r="3787" ht="15" x14ac:dyDescent="0.25"/>
    <row r="3788" ht="15" x14ac:dyDescent="0.25"/>
    <row r="3789" ht="15" x14ac:dyDescent="0.25"/>
    <row r="3790" ht="15" x14ac:dyDescent="0.25"/>
    <row r="3791" ht="15" x14ac:dyDescent="0.25"/>
    <row r="3792" ht="15" x14ac:dyDescent="0.25"/>
    <row r="3793" ht="15" x14ac:dyDescent="0.25"/>
    <row r="3794" ht="15" x14ac:dyDescent="0.25"/>
    <row r="3795" ht="15" x14ac:dyDescent="0.25"/>
    <row r="3796" ht="15" x14ac:dyDescent="0.25"/>
    <row r="3797" ht="15" x14ac:dyDescent="0.25"/>
    <row r="3798" ht="15" x14ac:dyDescent="0.25"/>
    <row r="3799" ht="15" x14ac:dyDescent="0.25"/>
    <row r="3800" ht="15" x14ac:dyDescent="0.25"/>
    <row r="3801" ht="15" x14ac:dyDescent="0.25"/>
    <row r="3802" ht="15" x14ac:dyDescent="0.25"/>
    <row r="3803" ht="15" x14ac:dyDescent="0.25"/>
    <row r="3804" ht="15" x14ac:dyDescent="0.25"/>
    <row r="3805" ht="15" x14ac:dyDescent="0.25"/>
    <row r="3806" ht="15" x14ac:dyDescent="0.25"/>
    <row r="3807" ht="15" x14ac:dyDescent="0.25"/>
    <row r="3808" ht="15" x14ac:dyDescent="0.25"/>
    <row r="3809" ht="15" x14ac:dyDescent="0.25"/>
    <row r="3810" ht="15" x14ac:dyDescent="0.25"/>
    <row r="3811" ht="15" x14ac:dyDescent="0.25"/>
    <row r="3812" ht="15" x14ac:dyDescent="0.25"/>
    <row r="3813" ht="15" x14ac:dyDescent="0.25"/>
    <row r="3814" ht="15" x14ac:dyDescent="0.25"/>
    <row r="3815" ht="15" x14ac:dyDescent="0.25"/>
    <row r="3816" ht="15" x14ac:dyDescent="0.25"/>
    <row r="3817" ht="15" x14ac:dyDescent="0.25"/>
    <row r="3818" ht="15" x14ac:dyDescent="0.25"/>
    <row r="3819" ht="15" x14ac:dyDescent="0.25"/>
    <row r="3820" ht="15" x14ac:dyDescent="0.25"/>
    <row r="3821" ht="15" x14ac:dyDescent="0.25"/>
    <row r="3822" ht="15" x14ac:dyDescent="0.25"/>
    <row r="3823" ht="15" x14ac:dyDescent="0.25"/>
    <row r="3824" ht="15" x14ac:dyDescent="0.25"/>
    <row r="3825" ht="15" x14ac:dyDescent="0.25"/>
    <row r="3826" ht="15" x14ac:dyDescent="0.25"/>
    <row r="3827" ht="15" x14ac:dyDescent="0.25"/>
    <row r="3828" ht="15" x14ac:dyDescent="0.25"/>
    <row r="3829" ht="15" x14ac:dyDescent="0.25"/>
    <row r="3830" ht="15" x14ac:dyDescent="0.25"/>
    <row r="3831" ht="15" x14ac:dyDescent="0.25"/>
    <row r="3832" ht="15" x14ac:dyDescent="0.25"/>
    <row r="3833" ht="15" x14ac:dyDescent="0.25"/>
    <row r="3834" ht="15" x14ac:dyDescent="0.25"/>
    <row r="3835" ht="15" x14ac:dyDescent="0.25"/>
    <row r="3836" ht="15" x14ac:dyDescent="0.25"/>
    <row r="3837" ht="15" x14ac:dyDescent="0.25"/>
    <row r="3838" ht="15" x14ac:dyDescent="0.25"/>
    <row r="3839" ht="15" x14ac:dyDescent="0.25"/>
    <row r="3840" ht="15" x14ac:dyDescent="0.25"/>
    <row r="3841" ht="15" x14ac:dyDescent="0.25"/>
    <row r="3842" ht="15" x14ac:dyDescent="0.25"/>
    <row r="3843" ht="15" x14ac:dyDescent="0.25"/>
    <row r="3844" ht="15" x14ac:dyDescent="0.25"/>
    <row r="3845" ht="15" x14ac:dyDescent="0.25"/>
    <row r="3846" ht="15" x14ac:dyDescent="0.25"/>
    <row r="3847" ht="15" x14ac:dyDescent="0.25"/>
    <row r="3848" ht="15" x14ac:dyDescent="0.25"/>
    <row r="3849" ht="15" x14ac:dyDescent="0.25"/>
    <row r="3850" ht="15" x14ac:dyDescent="0.25"/>
    <row r="3851" ht="15" x14ac:dyDescent="0.25"/>
    <row r="3852" ht="15" x14ac:dyDescent="0.25"/>
    <row r="3853" ht="15" x14ac:dyDescent="0.25"/>
    <row r="3854" ht="15" x14ac:dyDescent="0.25"/>
    <row r="3855" ht="15" x14ac:dyDescent="0.25"/>
    <row r="3856" ht="15" x14ac:dyDescent="0.25"/>
    <row r="3857" ht="15" x14ac:dyDescent="0.25"/>
    <row r="3858" ht="15" x14ac:dyDescent="0.25"/>
    <row r="3859" ht="15" x14ac:dyDescent="0.25"/>
    <row r="3860" ht="15" x14ac:dyDescent="0.25"/>
    <row r="3861" ht="15" x14ac:dyDescent="0.25"/>
    <row r="3862" ht="15" x14ac:dyDescent="0.25"/>
    <row r="3863" ht="15" x14ac:dyDescent="0.25"/>
    <row r="3864" ht="15" x14ac:dyDescent="0.25"/>
    <row r="3865" ht="15" x14ac:dyDescent="0.25"/>
    <row r="3866" ht="15" x14ac:dyDescent="0.25"/>
    <row r="3867" ht="15" x14ac:dyDescent="0.25"/>
    <row r="3868" ht="15" x14ac:dyDescent="0.25"/>
    <row r="3869" ht="15" x14ac:dyDescent="0.25"/>
    <row r="3870" ht="15" x14ac:dyDescent="0.25"/>
    <row r="3871" ht="15" x14ac:dyDescent="0.25"/>
    <row r="3872" ht="15" x14ac:dyDescent="0.25"/>
    <row r="3873" ht="15" x14ac:dyDescent="0.25"/>
    <row r="3874" ht="15" x14ac:dyDescent="0.25"/>
    <row r="3875" ht="15" x14ac:dyDescent="0.25"/>
    <row r="3876" ht="15" x14ac:dyDescent="0.25"/>
    <row r="3877" ht="15" x14ac:dyDescent="0.25"/>
    <row r="3878" ht="15" x14ac:dyDescent="0.25"/>
    <row r="3879" ht="15" x14ac:dyDescent="0.25"/>
    <row r="3880" ht="15" x14ac:dyDescent="0.25"/>
    <row r="3881" ht="15" x14ac:dyDescent="0.25"/>
    <row r="3882" ht="15" x14ac:dyDescent="0.25"/>
    <row r="3883" ht="15" x14ac:dyDescent="0.25"/>
    <row r="3884" ht="15" x14ac:dyDescent="0.25"/>
    <row r="3885" ht="15" x14ac:dyDescent="0.25"/>
    <row r="3886" ht="15" x14ac:dyDescent="0.25"/>
    <row r="3887" ht="15" x14ac:dyDescent="0.25"/>
    <row r="3888" ht="15" x14ac:dyDescent="0.25"/>
    <row r="3889" ht="15" x14ac:dyDescent="0.25"/>
    <row r="3890" ht="15" x14ac:dyDescent="0.25"/>
    <row r="3891" ht="15" x14ac:dyDescent="0.25"/>
    <row r="3892" ht="15" x14ac:dyDescent="0.25"/>
    <row r="3893" ht="15" x14ac:dyDescent="0.25"/>
    <row r="3894" ht="15" x14ac:dyDescent="0.25"/>
    <row r="3895" ht="15" x14ac:dyDescent="0.25"/>
    <row r="3896" ht="15" x14ac:dyDescent="0.25"/>
    <row r="3897" ht="15" x14ac:dyDescent="0.25"/>
    <row r="3898" ht="15" x14ac:dyDescent="0.25"/>
    <row r="3899" ht="15" x14ac:dyDescent="0.25"/>
    <row r="3900" ht="15" x14ac:dyDescent="0.25"/>
    <row r="3901" ht="15" x14ac:dyDescent="0.25"/>
    <row r="3902" ht="15" x14ac:dyDescent="0.25"/>
    <row r="3903" ht="15" x14ac:dyDescent="0.25"/>
    <row r="3904" ht="15" x14ac:dyDescent="0.25"/>
    <row r="3905" ht="15" x14ac:dyDescent="0.25"/>
    <row r="3906" ht="15" x14ac:dyDescent="0.25"/>
    <row r="3907" ht="15" x14ac:dyDescent="0.25"/>
    <row r="3908" ht="15" x14ac:dyDescent="0.25"/>
    <row r="3909" ht="15" x14ac:dyDescent="0.25"/>
    <row r="3910" ht="15" x14ac:dyDescent="0.25"/>
    <row r="3911" ht="15" x14ac:dyDescent="0.25"/>
    <row r="3912" ht="15" x14ac:dyDescent="0.25"/>
    <row r="3913" ht="15" x14ac:dyDescent="0.25"/>
    <row r="3914" ht="15" x14ac:dyDescent="0.25"/>
    <row r="3915" ht="15" x14ac:dyDescent="0.25"/>
    <row r="3916" ht="15" x14ac:dyDescent="0.25"/>
    <row r="3917" ht="15" x14ac:dyDescent="0.25"/>
    <row r="3918" ht="15" x14ac:dyDescent="0.25"/>
    <row r="3919" ht="15" x14ac:dyDescent="0.25"/>
    <row r="3920" ht="15" x14ac:dyDescent="0.25"/>
    <row r="3921" ht="15" x14ac:dyDescent="0.25"/>
    <row r="3922" ht="15" x14ac:dyDescent="0.25"/>
    <row r="3923" ht="15" x14ac:dyDescent="0.25"/>
    <row r="3924" ht="15" x14ac:dyDescent="0.25"/>
    <row r="3925" ht="15" x14ac:dyDescent="0.25"/>
    <row r="3926" ht="15" x14ac:dyDescent="0.25"/>
    <row r="3927" ht="15" x14ac:dyDescent="0.25"/>
    <row r="3928" ht="15" x14ac:dyDescent="0.25"/>
    <row r="3929" ht="15" x14ac:dyDescent="0.25"/>
    <row r="3930" ht="15" x14ac:dyDescent="0.25"/>
    <row r="3931" ht="15" x14ac:dyDescent="0.25"/>
    <row r="3932" ht="15" x14ac:dyDescent="0.25"/>
    <row r="3933" ht="15" x14ac:dyDescent="0.25"/>
    <row r="3934" ht="15" x14ac:dyDescent="0.25"/>
    <row r="3935" ht="15" x14ac:dyDescent="0.25"/>
    <row r="3936" ht="15" x14ac:dyDescent="0.25"/>
    <row r="3937" ht="15" x14ac:dyDescent="0.25"/>
    <row r="3938" ht="15" x14ac:dyDescent="0.25"/>
    <row r="3939" ht="15" x14ac:dyDescent="0.25"/>
    <row r="3940" ht="15" x14ac:dyDescent="0.25"/>
    <row r="3941" ht="15" x14ac:dyDescent="0.25"/>
    <row r="3942" ht="15" x14ac:dyDescent="0.25"/>
    <row r="3943" ht="15" x14ac:dyDescent="0.25"/>
    <row r="3944" ht="15" x14ac:dyDescent="0.25"/>
    <row r="3945" ht="15" x14ac:dyDescent="0.25"/>
    <row r="3946" ht="15" x14ac:dyDescent="0.25"/>
    <row r="3947" ht="15" x14ac:dyDescent="0.25"/>
    <row r="3948" ht="15" x14ac:dyDescent="0.25"/>
    <row r="3949" ht="15" x14ac:dyDescent="0.25"/>
    <row r="3950" ht="15" x14ac:dyDescent="0.25"/>
    <row r="3951" ht="15" x14ac:dyDescent="0.25"/>
    <row r="3952" ht="15" x14ac:dyDescent="0.25"/>
    <row r="3953" ht="15" x14ac:dyDescent="0.25"/>
    <row r="3954" ht="15" x14ac:dyDescent="0.25"/>
    <row r="3955" ht="15" x14ac:dyDescent="0.25"/>
    <row r="3956" ht="15" x14ac:dyDescent="0.25"/>
    <row r="3957" ht="15" x14ac:dyDescent="0.25"/>
    <row r="3958" ht="15" x14ac:dyDescent="0.25"/>
    <row r="3959" ht="15" x14ac:dyDescent="0.25"/>
    <row r="3960" ht="15" x14ac:dyDescent="0.25"/>
    <row r="3961" ht="15" x14ac:dyDescent="0.25"/>
    <row r="3962" ht="15" x14ac:dyDescent="0.25"/>
    <row r="3963" ht="15" x14ac:dyDescent="0.25"/>
    <row r="3964" ht="15" x14ac:dyDescent="0.25"/>
    <row r="3965" ht="15" x14ac:dyDescent="0.25"/>
    <row r="3966" ht="15" x14ac:dyDescent="0.25"/>
    <row r="3967" ht="15" x14ac:dyDescent="0.25"/>
    <row r="3968" ht="15" x14ac:dyDescent="0.25"/>
    <row r="3969" ht="15" x14ac:dyDescent="0.25"/>
    <row r="3970" ht="15" x14ac:dyDescent="0.25"/>
    <row r="3971" ht="15" x14ac:dyDescent="0.25"/>
    <row r="3972" ht="15" x14ac:dyDescent="0.25"/>
    <row r="3973" ht="15" x14ac:dyDescent="0.25"/>
    <row r="3974" ht="15" x14ac:dyDescent="0.25"/>
    <row r="3975" ht="15" x14ac:dyDescent="0.25"/>
    <row r="3976" ht="15" x14ac:dyDescent="0.25"/>
    <row r="3977" ht="15" x14ac:dyDescent="0.25"/>
    <row r="3978" ht="15" x14ac:dyDescent="0.25"/>
    <row r="3979" ht="15" x14ac:dyDescent="0.25"/>
    <row r="3980" ht="15" x14ac:dyDescent="0.25"/>
    <row r="3981" ht="15" x14ac:dyDescent="0.25"/>
    <row r="3982" ht="15" x14ac:dyDescent="0.25"/>
    <row r="3983" ht="15" x14ac:dyDescent="0.25"/>
    <row r="3984" ht="15" x14ac:dyDescent="0.25"/>
    <row r="3985" ht="15" x14ac:dyDescent="0.25"/>
    <row r="3986" ht="15" x14ac:dyDescent="0.25"/>
    <row r="3987" ht="15" x14ac:dyDescent="0.25"/>
    <row r="3988" ht="15" x14ac:dyDescent="0.25"/>
    <row r="3989" ht="15" x14ac:dyDescent="0.25"/>
    <row r="3990" ht="15" x14ac:dyDescent="0.25"/>
    <row r="3991" ht="15" x14ac:dyDescent="0.25"/>
    <row r="3992" ht="15" x14ac:dyDescent="0.25"/>
    <row r="3993" ht="15" x14ac:dyDescent="0.25"/>
    <row r="3994" ht="15" x14ac:dyDescent="0.25"/>
    <row r="3995" ht="15" x14ac:dyDescent="0.25"/>
    <row r="3996" ht="15" x14ac:dyDescent="0.25"/>
    <row r="3997" ht="15" x14ac:dyDescent="0.25"/>
    <row r="3998" ht="15" x14ac:dyDescent="0.25"/>
    <row r="3999" ht="15" x14ac:dyDescent="0.25"/>
    <row r="4000" ht="15" x14ac:dyDescent="0.25"/>
    <row r="4001" ht="15" x14ac:dyDescent="0.25"/>
    <row r="4002" ht="15" x14ac:dyDescent="0.25"/>
    <row r="4003" ht="15" x14ac:dyDescent="0.25"/>
    <row r="4004" ht="15" x14ac:dyDescent="0.25"/>
    <row r="4005" ht="15" x14ac:dyDescent="0.25"/>
    <row r="4006" ht="15" x14ac:dyDescent="0.25"/>
    <row r="4007" ht="15" x14ac:dyDescent="0.25"/>
    <row r="4008" ht="15" x14ac:dyDescent="0.25"/>
    <row r="4009" ht="15" x14ac:dyDescent="0.25"/>
    <row r="4010" ht="15" x14ac:dyDescent="0.25"/>
    <row r="4011" ht="15" x14ac:dyDescent="0.25"/>
    <row r="4012" ht="15" x14ac:dyDescent="0.25"/>
    <row r="4013" ht="15" x14ac:dyDescent="0.25"/>
    <row r="4014" ht="15" x14ac:dyDescent="0.25"/>
    <row r="4015" ht="15" x14ac:dyDescent="0.25"/>
    <row r="4016" ht="15" x14ac:dyDescent="0.25"/>
    <row r="4017" ht="15" x14ac:dyDescent="0.25"/>
    <row r="4018" ht="15" x14ac:dyDescent="0.25"/>
    <row r="4019" ht="15" x14ac:dyDescent="0.25"/>
    <row r="4020" ht="15" x14ac:dyDescent="0.25"/>
    <row r="4021" ht="15" x14ac:dyDescent="0.25"/>
    <row r="4022" ht="15" x14ac:dyDescent="0.25"/>
    <row r="4023" ht="15" x14ac:dyDescent="0.25"/>
    <row r="4024" ht="15" x14ac:dyDescent="0.25"/>
    <row r="4025" ht="15" x14ac:dyDescent="0.25"/>
    <row r="4026" ht="15" x14ac:dyDescent="0.25"/>
    <row r="4027" ht="15" x14ac:dyDescent="0.25"/>
    <row r="4028" ht="15" x14ac:dyDescent="0.25"/>
    <row r="4029" ht="15" x14ac:dyDescent="0.25"/>
    <row r="4030" ht="15" x14ac:dyDescent="0.25"/>
    <row r="4031" ht="15" x14ac:dyDescent="0.25"/>
    <row r="4032" ht="15" x14ac:dyDescent="0.25"/>
    <row r="4033" ht="15" x14ac:dyDescent="0.25"/>
    <row r="4034" ht="15" x14ac:dyDescent="0.25"/>
    <row r="4035" ht="15" x14ac:dyDescent="0.25"/>
    <row r="4036" ht="15" x14ac:dyDescent="0.25"/>
    <row r="4037" ht="15" x14ac:dyDescent="0.25"/>
    <row r="4038" ht="15" x14ac:dyDescent="0.25"/>
    <row r="4039" ht="15" x14ac:dyDescent="0.25"/>
    <row r="4040" ht="15" x14ac:dyDescent="0.25"/>
    <row r="4041" ht="15" x14ac:dyDescent="0.25"/>
    <row r="4042" ht="15" x14ac:dyDescent="0.25"/>
    <row r="4043" ht="15" x14ac:dyDescent="0.25"/>
    <row r="4044" ht="15" x14ac:dyDescent="0.25"/>
    <row r="4045" ht="15" x14ac:dyDescent="0.25"/>
    <row r="4046" ht="15" x14ac:dyDescent="0.25"/>
    <row r="4047" ht="15" x14ac:dyDescent="0.25"/>
    <row r="4048" ht="15" x14ac:dyDescent="0.25"/>
    <row r="4049" ht="15" x14ac:dyDescent="0.25"/>
    <row r="4050" ht="15" x14ac:dyDescent="0.25"/>
    <row r="4051" ht="15" x14ac:dyDescent="0.25"/>
    <row r="4052" ht="15" x14ac:dyDescent="0.25"/>
    <row r="4053" ht="15" x14ac:dyDescent="0.25"/>
    <row r="4054" ht="15" x14ac:dyDescent="0.25"/>
    <row r="4055" ht="15" x14ac:dyDescent="0.25"/>
    <row r="4056" ht="15" x14ac:dyDescent="0.25"/>
    <row r="4057" ht="15" x14ac:dyDescent="0.25"/>
    <row r="4058" ht="15" x14ac:dyDescent="0.25"/>
    <row r="4059" ht="15" x14ac:dyDescent="0.25"/>
    <row r="4060" ht="15" x14ac:dyDescent="0.25"/>
    <row r="4061" ht="15" x14ac:dyDescent="0.25"/>
    <row r="4062" ht="15" x14ac:dyDescent="0.25"/>
    <row r="4063" ht="15" x14ac:dyDescent="0.25"/>
    <row r="4064" ht="15" x14ac:dyDescent="0.25"/>
    <row r="4065" ht="15" x14ac:dyDescent="0.25"/>
    <row r="4066" ht="15" x14ac:dyDescent="0.25"/>
    <row r="4067" ht="15" x14ac:dyDescent="0.25"/>
    <row r="4068" ht="15" x14ac:dyDescent="0.25"/>
    <row r="4069" ht="15" x14ac:dyDescent="0.25"/>
    <row r="4070" ht="15" x14ac:dyDescent="0.25"/>
    <row r="4071" ht="15" x14ac:dyDescent="0.25"/>
    <row r="4072" ht="15" x14ac:dyDescent="0.25"/>
    <row r="4073" ht="15" x14ac:dyDescent="0.25"/>
    <row r="4074" ht="15" x14ac:dyDescent="0.25"/>
    <row r="4075" ht="15" x14ac:dyDescent="0.25"/>
    <row r="4076" ht="15" x14ac:dyDescent="0.25"/>
    <row r="4077" ht="15" x14ac:dyDescent="0.25"/>
    <row r="4078" ht="15" x14ac:dyDescent="0.25"/>
    <row r="4079" ht="15" x14ac:dyDescent="0.25"/>
    <row r="4080" ht="15" x14ac:dyDescent="0.25"/>
    <row r="4081" ht="15" x14ac:dyDescent="0.25"/>
    <row r="4082" ht="15" x14ac:dyDescent="0.25"/>
    <row r="4083" ht="15" x14ac:dyDescent="0.25"/>
    <row r="4084" ht="15" x14ac:dyDescent="0.25"/>
    <row r="4085" ht="15" x14ac:dyDescent="0.25"/>
    <row r="4086" ht="15" x14ac:dyDescent="0.25"/>
    <row r="4087" ht="15" x14ac:dyDescent="0.25"/>
    <row r="4088" ht="15" x14ac:dyDescent="0.25"/>
    <row r="4089" ht="15" x14ac:dyDescent="0.25"/>
    <row r="4090" ht="15" x14ac:dyDescent="0.25"/>
    <row r="4091" ht="15" x14ac:dyDescent="0.25"/>
    <row r="4092" ht="15" x14ac:dyDescent="0.25"/>
    <row r="4093" ht="15" x14ac:dyDescent="0.25"/>
    <row r="4094" ht="15" x14ac:dyDescent="0.25"/>
    <row r="4095" ht="15" x14ac:dyDescent="0.25"/>
    <row r="4096" ht="15" x14ac:dyDescent="0.25"/>
    <row r="4097" ht="15" x14ac:dyDescent="0.25"/>
    <row r="4098" ht="15" x14ac:dyDescent="0.25"/>
    <row r="4099" ht="15" x14ac:dyDescent="0.25"/>
    <row r="4100" ht="15" x14ac:dyDescent="0.25"/>
    <row r="4101" ht="15" x14ac:dyDescent="0.25"/>
    <row r="4102" ht="15" x14ac:dyDescent="0.25"/>
    <row r="4103" ht="15" x14ac:dyDescent="0.25"/>
    <row r="4104" ht="15" x14ac:dyDescent="0.25"/>
    <row r="4105" ht="15" x14ac:dyDescent="0.25"/>
    <row r="4106" ht="15" x14ac:dyDescent="0.25"/>
    <row r="4107" ht="15" x14ac:dyDescent="0.25"/>
    <row r="4108" ht="15" x14ac:dyDescent="0.25"/>
    <row r="4109" ht="15" x14ac:dyDescent="0.25"/>
    <row r="4110" ht="15" x14ac:dyDescent="0.25"/>
    <row r="4111" ht="15" x14ac:dyDescent="0.25"/>
    <row r="4112" ht="15" x14ac:dyDescent="0.25"/>
    <row r="4113" ht="15" x14ac:dyDescent="0.25"/>
    <row r="4114" ht="15" x14ac:dyDescent="0.25"/>
    <row r="4115" ht="15" x14ac:dyDescent="0.25"/>
    <row r="4116" ht="15" x14ac:dyDescent="0.25"/>
    <row r="4117" ht="15" x14ac:dyDescent="0.25"/>
    <row r="4118" ht="15" x14ac:dyDescent="0.25"/>
    <row r="4119" ht="15" x14ac:dyDescent="0.25"/>
    <row r="4120" ht="15" x14ac:dyDescent="0.25"/>
    <row r="4121" ht="15" x14ac:dyDescent="0.25"/>
    <row r="4122" ht="15" x14ac:dyDescent="0.25"/>
    <row r="4123" ht="15" x14ac:dyDescent="0.25"/>
    <row r="4124" ht="15" x14ac:dyDescent="0.25"/>
    <row r="4125" ht="15" x14ac:dyDescent="0.25"/>
    <row r="4126" ht="15" x14ac:dyDescent="0.25"/>
    <row r="4127" ht="15" x14ac:dyDescent="0.25"/>
    <row r="4128" ht="15" x14ac:dyDescent="0.25"/>
    <row r="4129" ht="15" x14ac:dyDescent="0.25"/>
    <row r="4130" ht="15" x14ac:dyDescent="0.25"/>
    <row r="4131" ht="15" x14ac:dyDescent="0.25"/>
    <row r="4132" ht="15" x14ac:dyDescent="0.25"/>
    <row r="4133" ht="15" x14ac:dyDescent="0.25"/>
    <row r="4134" ht="15" x14ac:dyDescent="0.25"/>
    <row r="4135" ht="15" x14ac:dyDescent="0.25"/>
    <row r="4136" ht="15" x14ac:dyDescent="0.25"/>
    <row r="4137" ht="15" x14ac:dyDescent="0.25"/>
    <row r="4138" ht="15" x14ac:dyDescent="0.25"/>
    <row r="4139" ht="15" x14ac:dyDescent="0.25"/>
    <row r="4140" ht="15" x14ac:dyDescent="0.25"/>
    <row r="4141" ht="15" x14ac:dyDescent="0.25"/>
    <row r="4142" ht="15" x14ac:dyDescent="0.25"/>
    <row r="4143" ht="15" x14ac:dyDescent="0.25"/>
    <row r="4144" ht="15" x14ac:dyDescent="0.25"/>
    <row r="4145" ht="15" x14ac:dyDescent="0.25"/>
    <row r="4146" ht="15" x14ac:dyDescent="0.25"/>
    <row r="4147" ht="15" x14ac:dyDescent="0.25"/>
    <row r="4148" ht="15" x14ac:dyDescent="0.25"/>
    <row r="4149" ht="15" x14ac:dyDescent="0.25"/>
    <row r="4150" ht="15" x14ac:dyDescent="0.25"/>
    <row r="4151" ht="15" x14ac:dyDescent="0.25"/>
    <row r="4152" ht="15" x14ac:dyDescent="0.25"/>
    <row r="4153" ht="15" x14ac:dyDescent="0.25"/>
    <row r="4154" ht="15" x14ac:dyDescent="0.25"/>
    <row r="4155" ht="15" x14ac:dyDescent="0.25"/>
    <row r="4156" ht="15" x14ac:dyDescent="0.25"/>
    <row r="4157" ht="15" x14ac:dyDescent="0.25"/>
    <row r="4158" ht="15" x14ac:dyDescent="0.25"/>
    <row r="4159" ht="15" x14ac:dyDescent="0.25"/>
    <row r="4160" ht="15" x14ac:dyDescent="0.25"/>
    <row r="4161" ht="15" x14ac:dyDescent="0.25"/>
    <row r="4162" ht="15" x14ac:dyDescent="0.25"/>
    <row r="4163" ht="15" x14ac:dyDescent="0.25"/>
    <row r="4164" ht="15" x14ac:dyDescent="0.25"/>
    <row r="4165" ht="15" x14ac:dyDescent="0.25"/>
    <row r="4166" ht="15" x14ac:dyDescent="0.25"/>
    <row r="4167" ht="15" x14ac:dyDescent="0.25"/>
    <row r="4168" ht="15" x14ac:dyDescent="0.25"/>
    <row r="4169" ht="15" x14ac:dyDescent="0.25"/>
    <row r="4170" ht="15" x14ac:dyDescent="0.25"/>
    <row r="4171" ht="15" x14ac:dyDescent="0.25"/>
    <row r="4172" ht="15" x14ac:dyDescent="0.25"/>
    <row r="4173" ht="15" x14ac:dyDescent="0.25"/>
    <row r="4174" ht="15" x14ac:dyDescent="0.25"/>
    <row r="4175" ht="15" x14ac:dyDescent="0.25"/>
    <row r="4176" ht="15" x14ac:dyDescent="0.25"/>
    <row r="4177" ht="15" x14ac:dyDescent="0.25"/>
    <row r="4178" ht="15" x14ac:dyDescent="0.25"/>
    <row r="4179" ht="15" x14ac:dyDescent="0.25"/>
    <row r="4180" ht="15" x14ac:dyDescent="0.25"/>
    <row r="4181" ht="15" x14ac:dyDescent="0.25"/>
    <row r="4182" ht="15" x14ac:dyDescent="0.25"/>
    <row r="4183" ht="15" x14ac:dyDescent="0.25"/>
    <row r="4184" ht="15" x14ac:dyDescent="0.25"/>
    <row r="4185" ht="15" x14ac:dyDescent="0.25"/>
    <row r="4186" ht="15" x14ac:dyDescent="0.25"/>
    <row r="4187" ht="15" x14ac:dyDescent="0.25"/>
    <row r="4188" ht="15" x14ac:dyDescent="0.25"/>
    <row r="4189" ht="15" x14ac:dyDescent="0.25"/>
    <row r="4190" ht="15" x14ac:dyDescent="0.25"/>
    <row r="4191" ht="15" x14ac:dyDescent="0.25"/>
    <row r="4192" ht="15" x14ac:dyDescent="0.25"/>
    <row r="4193" ht="15" x14ac:dyDescent="0.25"/>
    <row r="4194" ht="15" x14ac:dyDescent="0.25"/>
    <row r="4195" ht="15" x14ac:dyDescent="0.25"/>
    <row r="4196" ht="15" x14ac:dyDescent="0.25"/>
    <row r="4197" ht="15" x14ac:dyDescent="0.25"/>
    <row r="4198" ht="15" x14ac:dyDescent="0.25"/>
    <row r="4199" ht="15" x14ac:dyDescent="0.25"/>
    <row r="4200" ht="15" x14ac:dyDescent="0.25"/>
    <row r="4201" ht="15" x14ac:dyDescent="0.25"/>
    <row r="4202" ht="15" x14ac:dyDescent="0.25"/>
    <row r="4203" ht="15" x14ac:dyDescent="0.25"/>
    <row r="4204" ht="15" x14ac:dyDescent="0.25"/>
    <row r="4205" ht="15" x14ac:dyDescent="0.25"/>
    <row r="4206" ht="15" x14ac:dyDescent="0.25"/>
    <row r="4207" ht="15" x14ac:dyDescent="0.25"/>
    <row r="4208" ht="15" x14ac:dyDescent="0.25"/>
    <row r="4209" ht="15" x14ac:dyDescent="0.25"/>
    <row r="4210" ht="15" x14ac:dyDescent="0.25"/>
    <row r="4211" ht="15" x14ac:dyDescent="0.25"/>
    <row r="4212" ht="15" x14ac:dyDescent="0.25"/>
    <row r="4213" ht="15" x14ac:dyDescent="0.25"/>
    <row r="4214" ht="15" x14ac:dyDescent="0.25"/>
    <row r="4215" ht="15" x14ac:dyDescent="0.25"/>
    <row r="4216" ht="15" x14ac:dyDescent="0.25"/>
    <row r="4217" ht="15" x14ac:dyDescent="0.25"/>
    <row r="4218" ht="15" x14ac:dyDescent="0.25"/>
    <row r="4219" ht="15" x14ac:dyDescent="0.25"/>
    <row r="4220" ht="15" x14ac:dyDescent="0.25"/>
    <row r="4221" ht="15" x14ac:dyDescent="0.25"/>
    <row r="4222" ht="15" x14ac:dyDescent="0.25"/>
    <row r="4223" ht="15" x14ac:dyDescent="0.25"/>
    <row r="4224" ht="15" x14ac:dyDescent="0.25"/>
    <row r="4225" ht="15" x14ac:dyDescent="0.25"/>
    <row r="4226" ht="15" x14ac:dyDescent="0.25"/>
    <row r="4227" ht="15" x14ac:dyDescent="0.25"/>
    <row r="4228" ht="15" x14ac:dyDescent="0.25"/>
    <row r="4229" ht="15" x14ac:dyDescent="0.25"/>
    <row r="4230" ht="15" x14ac:dyDescent="0.25"/>
    <row r="4231" ht="15" x14ac:dyDescent="0.25"/>
    <row r="4232" ht="15" x14ac:dyDescent="0.25"/>
    <row r="4233" ht="15" x14ac:dyDescent="0.25"/>
    <row r="4234" ht="15" x14ac:dyDescent="0.25"/>
    <row r="4235" ht="15" x14ac:dyDescent="0.25"/>
    <row r="4236" ht="15" x14ac:dyDescent="0.25"/>
    <row r="4237" ht="15" x14ac:dyDescent="0.25"/>
    <row r="4238" ht="15" x14ac:dyDescent="0.25"/>
    <row r="4239" ht="15" x14ac:dyDescent="0.25"/>
    <row r="4240" ht="15" x14ac:dyDescent="0.25"/>
    <row r="4241" ht="15" x14ac:dyDescent="0.25"/>
    <row r="4242" ht="15" x14ac:dyDescent="0.25"/>
    <row r="4243" ht="15" x14ac:dyDescent="0.25"/>
    <row r="4244" ht="15" x14ac:dyDescent="0.25"/>
    <row r="4245" ht="15" x14ac:dyDescent="0.25"/>
    <row r="4246" ht="15" x14ac:dyDescent="0.25"/>
    <row r="4247" ht="15" x14ac:dyDescent="0.25"/>
    <row r="4248" ht="15" x14ac:dyDescent="0.25"/>
    <row r="4249" ht="15" x14ac:dyDescent="0.25"/>
    <row r="4250" ht="15" x14ac:dyDescent="0.25"/>
    <row r="4251" ht="15" x14ac:dyDescent="0.25"/>
    <row r="4252" ht="15" x14ac:dyDescent="0.25"/>
    <row r="4253" ht="15" x14ac:dyDescent="0.25"/>
    <row r="4254" ht="15" x14ac:dyDescent="0.25"/>
    <row r="4255" ht="15" x14ac:dyDescent="0.25"/>
    <row r="4256" ht="15" x14ac:dyDescent="0.25"/>
    <row r="4257" ht="15" x14ac:dyDescent="0.25"/>
    <row r="4258" ht="15" x14ac:dyDescent="0.25"/>
    <row r="4259" ht="15" x14ac:dyDescent="0.25"/>
    <row r="4260" ht="15" x14ac:dyDescent="0.25"/>
    <row r="4261" ht="15" x14ac:dyDescent="0.25"/>
    <row r="4262" ht="15" x14ac:dyDescent="0.25"/>
    <row r="4263" ht="15" x14ac:dyDescent="0.25"/>
    <row r="4264" ht="15" x14ac:dyDescent="0.25"/>
    <row r="4265" ht="15" x14ac:dyDescent="0.25"/>
    <row r="4266" ht="15" x14ac:dyDescent="0.25"/>
    <row r="4267" ht="15" x14ac:dyDescent="0.25"/>
    <row r="4268" ht="15" x14ac:dyDescent="0.25"/>
    <row r="4269" ht="15" x14ac:dyDescent="0.25"/>
    <row r="4270" ht="15" x14ac:dyDescent="0.25"/>
    <row r="4271" ht="15" x14ac:dyDescent="0.25"/>
    <row r="4272" ht="15" x14ac:dyDescent="0.25"/>
    <row r="4273" ht="15" x14ac:dyDescent="0.25"/>
    <row r="4274" ht="15" x14ac:dyDescent="0.25"/>
    <row r="4275" ht="15" x14ac:dyDescent="0.25"/>
    <row r="4276" ht="15" x14ac:dyDescent="0.25"/>
    <row r="4277" ht="15" x14ac:dyDescent="0.25"/>
    <row r="4278" ht="15" x14ac:dyDescent="0.25"/>
    <row r="4279" ht="15" x14ac:dyDescent="0.25"/>
    <row r="4280" ht="15" x14ac:dyDescent="0.25"/>
    <row r="4281" ht="15" x14ac:dyDescent="0.25"/>
    <row r="4282" ht="15" x14ac:dyDescent="0.25"/>
    <row r="4283" ht="15" x14ac:dyDescent="0.25"/>
    <row r="4284" ht="15" x14ac:dyDescent="0.25"/>
    <row r="4285" ht="15" x14ac:dyDescent="0.25"/>
    <row r="4286" ht="15" x14ac:dyDescent="0.25"/>
    <row r="4287" ht="15" x14ac:dyDescent="0.25"/>
    <row r="4288" ht="15" x14ac:dyDescent="0.25"/>
    <row r="4289" ht="15" x14ac:dyDescent="0.25"/>
    <row r="4290" ht="15" x14ac:dyDescent="0.25"/>
    <row r="4291" ht="15" x14ac:dyDescent="0.25"/>
    <row r="4292" ht="15" x14ac:dyDescent="0.25"/>
    <row r="4293" ht="15" x14ac:dyDescent="0.25"/>
    <row r="4294" ht="15" x14ac:dyDescent="0.25"/>
    <row r="4295" ht="15" x14ac:dyDescent="0.25"/>
    <row r="4296" ht="15" x14ac:dyDescent="0.25"/>
    <row r="4297" ht="15" x14ac:dyDescent="0.25"/>
    <row r="4298" ht="15" x14ac:dyDescent="0.25"/>
    <row r="4299" ht="15" x14ac:dyDescent="0.25"/>
    <row r="4300" ht="15" x14ac:dyDescent="0.25"/>
    <row r="4301" ht="15" x14ac:dyDescent="0.25"/>
    <row r="4302" ht="15" x14ac:dyDescent="0.25"/>
    <row r="4303" ht="15" x14ac:dyDescent="0.25"/>
    <row r="4304" ht="15" x14ac:dyDescent="0.25"/>
    <row r="4305" ht="15" x14ac:dyDescent="0.25"/>
    <row r="4306" ht="15" x14ac:dyDescent="0.25"/>
    <row r="4307" ht="15" x14ac:dyDescent="0.25"/>
    <row r="4308" ht="15" x14ac:dyDescent="0.25"/>
    <row r="4309" ht="15" x14ac:dyDescent="0.25"/>
    <row r="4310" ht="15" x14ac:dyDescent="0.25"/>
    <row r="4311" ht="15" x14ac:dyDescent="0.25"/>
    <row r="4312" ht="15" x14ac:dyDescent="0.25"/>
    <row r="4313" ht="15" x14ac:dyDescent="0.25"/>
    <row r="4314" ht="15" x14ac:dyDescent="0.25"/>
    <row r="4315" ht="15" x14ac:dyDescent="0.25"/>
    <row r="4316" ht="15" x14ac:dyDescent="0.25"/>
    <row r="4317" ht="15" x14ac:dyDescent="0.25"/>
    <row r="4318" ht="15" x14ac:dyDescent="0.25"/>
    <row r="4319" ht="15" x14ac:dyDescent="0.25"/>
    <row r="4320" ht="15" x14ac:dyDescent="0.25"/>
    <row r="4321" ht="15" x14ac:dyDescent="0.25"/>
    <row r="4322" ht="15" x14ac:dyDescent="0.25"/>
    <row r="4323" ht="15" x14ac:dyDescent="0.25"/>
    <row r="4324" ht="15" x14ac:dyDescent="0.25"/>
    <row r="4325" ht="15" x14ac:dyDescent="0.25"/>
    <row r="4326" ht="15" x14ac:dyDescent="0.25"/>
    <row r="4327" ht="15" x14ac:dyDescent="0.25"/>
    <row r="4328" ht="15" x14ac:dyDescent="0.25"/>
    <row r="4329" ht="15" x14ac:dyDescent="0.25"/>
    <row r="4330" ht="15" x14ac:dyDescent="0.25"/>
    <row r="4331" ht="15" x14ac:dyDescent="0.25"/>
    <row r="4332" ht="15" x14ac:dyDescent="0.25"/>
    <row r="4333" ht="15" x14ac:dyDescent="0.25"/>
    <row r="4334" ht="15" x14ac:dyDescent="0.25"/>
    <row r="4335" ht="15" x14ac:dyDescent="0.25"/>
    <row r="4336" ht="15" x14ac:dyDescent="0.25"/>
    <row r="4337" ht="15" x14ac:dyDescent="0.25"/>
    <row r="4338" ht="15" x14ac:dyDescent="0.25"/>
    <row r="4339" ht="15" x14ac:dyDescent="0.25"/>
    <row r="4340" ht="15" x14ac:dyDescent="0.25"/>
    <row r="4341" ht="15" x14ac:dyDescent="0.25"/>
    <row r="4342" ht="15" x14ac:dyDescent="0.25"/>
    <row r="4343" ht="15" x14ac:dyDescent="0.25"/>
    <row r="4344" ht="15" x14ac:dyDescent="0.25"/>
    <row r="4345" ht="15" x14ac:dyDescent="0.25"/>
    <row r="4346" ht="15" x14ac:dyDescent="0.25"/>
    <row r="4347" ht="15" x14ac:dyDescent="0.25"/>
    <row r="4348" ht="15" x14ac:dyDescent="0.25"/>
    <row r="4349" ht="15" x14ac:dyDescent="0.25"/>
    <row r="4350" ht="15" x14ac:dyDescent="0.25"/>
    <row r="4351" ht="15" x14ac:dyDescent="0.25"/>
    <row r="4352" ht="15" x14ac:dyDescent="0.25"/>
    <row r="4353" ht="15" x14ac:dyDescent="0.25"/>
    <row r="4354" ht="15" x14ac:dyDescent="0.25"/>
    <row r="4355" ht="15" x14ac:dyDescent="0.25"/>
    <row r="4356" ht="15" x14ac:dyDescent="0.25"/>
    <row r="4357" ht="15" x14ac:dyDescent="0.25"/>
    <row r="4358" ht="15" x14ac:dyDescent="0.25"/>
    <row r="4359" ht="15" x14ac:dyDescent="0.25"/>
    <row r="4360" ht="15" x14ac:dyDescent="0.25"/>
    <row r="4361" ht="15" x14ac:dyDescent="0.25"/>
    <row r="4362" ht="15" x14ac:dyDescent="0.25"/>
    <row r="4363" ht="15" x14ac:dyDescent="0.25"/>
    <row r="4364" ht="15" x14ac:dyDescent="0.25"/>
    <row r="4365" ht="15" x14ac:dyDescent="0.25"/>
    <row r="4366" ht="15" x14ac:dyDescent="0.25"/>
    <row r="4367" ht="15" x14ac:dyDescent="0.25"/>
    <row r="4368" ht="15" x14ac:dyDescent="0.25"/>
    <row r="4369" ht="15" x14ac:dyDescent="0.25"/>
    <row r="4370" ht="15" x14ac:dyDescent="0.25"/>
    <row r="4371" ht="15" x14ac:dyDescent="0.25"/>
    <row r="4372" ht="15" x14ac:dyDescent="0.25"/>
    <row r="4373" ht="15" x14ac:dyDescent="0.25"/>
    <row r="4374" ht="15" x14ac:dyDescent="0.25"/>
    <row r="4375" ht="15" x14ac:dyDescent="0.25"/>
    <row r="4376" ht="15" x14ac:dyDescent="0.25"/>
    <row r="4377" ht="15" x14ac:dyDescent="0.25"/>
    <row r="4378" ht="15" x14ac:dyDescent="0.25"/>
    <row r="4379" ht="15" x14ac:dyDescent="0.25"/>
    <row r="4380" ht="15" x14ac:dyDescent="0.25"/>
    <row r="4381" ht="15" x14ac:dyDescent="0.25"/>
    <row r="4382" ht="15" x14ac:dyDescent="0.25"/>
    <row r="4383" ht="15" x14ac:dyDescent="0.25"/>
    <row r="4384" ht="15" x14ac:dyDescent="0.25"/>
    <row r="4385" ht="15" x14ac:dyDescent="0.25"/>
    <row r="4386" ht="15" x14ac:dyDescent="0.25"/>
    <row r="4387" ht="15" x14ac:dyDescent="0.25"/>
    <row r="4388" ht="15" x14ac:dyDescent="0.25"/>
    <row r="4389" ht="15" x14ac:dyDescent="0.25"/>
    <row r="4390" ht="15" x14ac:dyDescent="0.25"/>
    <row r="4391" ht="15" x14ac:dyDescent="0.25"/>
    <row r="4392" ht="15" x14ac:dyDescent="0.25"/>
    <row r="4393" ht="15" x14ac:dyDescent="0.25"/>
    <row r="4394" ht="15" x14ac:dyDescent="0.25"/>
    <row r="4395" ht="15" x14ac:dyDescent="0.25"/>
    <row r="4396" ht="15" x14ac:dyDescent="0.25"/>
    <row r="4397" ht="15" x14ac:dyDescent="0.25"/>
    <row r="4398" ht="15" x14ac:dyDescent="0.25"/>
    <row r="4399" ht="15" x14ac:dyDescent="0.25"/>
    <row r="4400" ht="15" x14ac:dyDescent="0.25"/>
    <row r="4401" ht="15" x14ac:dyDescent="0.25"/>
    <row r="4402" ht="15" x14ac:dyDescent="0.25"/>
    <row r="4403" ht="15" x14ac:dyDescent="0.25"/>
    <row r="4404" ht="15" x14ac:dyDescent="0.25"/>
    <row r="4405" ht="15" x14ac:dyDescent="0.25"/>
    <row r="4406" ht="15" x14ac:dyDescent="0.25"/>
    <row r="4407" ht="15" x14ac:dyDescent="0.25"/>
    <row r="4408" ht="15" x14ac:dyDescent="0.25"/>
    <row r="4409" ht="15" x14ac:dyDescent="0.25"/>
    <row r="4410" ht="15" x14ac:dyDescent="0.25"/>
    <row r="4411" ht="15" x14ac:dyDescent="0.25"/>
    <row r="4412" ht="15" x14ac:dyDescent="0.25"/>
    <row r="4413" ht="15" x14ac:dyDescent="0.25"/>
    <row r="4414" ht="15" x14ac:dyDescent="0.25"/>
    <row r="4415" ht="15" x14ac:dyDescent="0.25"/>
    <row r="4416" ht="15" x14ac:dyDescent="0.25"/>
    <row r="4417" ht="15" x14ac:dyDescent="0.25"/>
    <row r="4418" ht="15" x14ac:dyDescent="0.25"/>
    <row r="4419" ht="15" x14ac:dyDescent="0.25"/>
    <row r="4420" ht="15" x14ac:dyDescent="0.25"/>
    <row r="4421" ht="15" x14ac:dyDescent="0.25"/>
    <row r="4422" ht="15" x14ac:dyDescent="0.25"/>
    <row r="4423" ht="15" x14ac:dyDescent="0.25"/>
    <row r="4424" ht="15" x14ac:dyDescent="0.25"/>
    <row r="4425" ht="15" x14ac:dyDescent="0.25"/>
    <row r="4426" ht="15" x14ac:dyDescent="0.25"/>
    <row r="4427" ht="15" x14ac:dyDescent="0.25"/>
    <row r="4428" ht="15" x14ac:dyDescent="0.25"/>
    <row r="4429" ht="15" x14ac:dyDescent="0.25"/>
    <row r="4430" ht="15" x14ac:dyDescent="0.25"/>
    <row r="4431" ht="15" x14ac:dyDescent="0.25"/>
    <row r="4432" ht="15" x14ac:dyDescent="0.25"/>
    <row r="4433" ht="15" x14ac:dyDescent="0.25"/>
    <row r="4434" ht="15" x14ac:dyDescent="0.25"/>
    <row r="4435" ht="15" x14ac:dyDescent="0.25"/>
    <row r="4436" ht="15" x14ac:dyDescent="0.25"/>
    <row r="4437" ht="15" x14ac:dyDescent="0.25"/>
    <row r="4438" ht="15" x14ac:dyDescent="0.25"/>
    <row r="4439" ht="15" x14ac:dyDescent="0.25"/>
    <row r="4440" ht="15" x14ac:dyDescent="0.25"/>
    <row r="4441" ht="15" x14ac:dyDescent="0.25"/>
    <row r="4442" ht="15" x14ac:dyDescent="0.25"/>
    <row r="4443" ht="15" x14ac:dyDescent="0.25"/>
    <row r="4444" ht="15" x14ac:dyDescent="0.25"/>
    <row r="4445" ht="15" x14ac:dyDescent="0.25"/>
    <row r="4446" ht="15" x14ac:dyDescent="0.25"/>
    <row r="4447" ht="15" x14ac:dyDescent="0.25"/>
    <row r="4448" ht="15" x14ac:dyDescent="0.25"/>
    <row r="4449" ht="15" x14ac:dyDescent="0.25"/>
    <row r="4450" ht="15" x14ac:dyDescent="0.25"/>
    <row r="4451" ht="15" x14ac:dyDescent="0.25"/>
    <row r="4452" ht="15" x14ac:dyDescent="0.25"/>
    <row r="4453" ht="15" x14ac:dyDescent="0.25"/>
    <row r="4454" ht="15" x14ac:dyDescent="0.25"/>
    <row r="4455" ht="15" x14ac:dyDescent="0.25"/>
    <row r="4456" ht="15" x14ac:dyDescent="0.25"/>
    <row r="4457" ht="15" x14ac:dyDescent="0.25"/>
    <row r="4458" ht="15" x14ac:dyDescent="0.25"/>
    <row r="4459" ht="15" x14ac:dyDescent="0.25"/>
    <row r="4460" ht="15" x14ac:dyDescent="0.25"/>
    <row r="4461" ht="15" x14ac:dyDescent="0.25"/>
    <row r="4462" ht="15" x14ac:dyDescent="0.25"/>
    <row r="4463" ht="15" x14ac:dyDescent="0.25"/>
    <row r="4464" ht="15" x14ac:dyDescent="0.25"/>
    <row r="4465" ht="15" x14ac:dyDescent="0.25"/>
    <row r="4466" ht="15" x14ac:dyDescent="0.25"/>
    <row r="4467" ht="15" x14ac:dyDescent="0.25"/>
    <row r="4468" ht="15" x14ac:dyDescent="0.25"/>
    <row r="4469" ht="15" x14ac:dyDescent="0.25"/>
    <row r="4470" ht="15" x14ac:dyDescent="0.25"/>
    <row r="4471" ht="15" x14ac:dyDescent="0.25"/>
    <row r="4472" ht="15" x14ac:dyDescent="0.25"/>
    <row r="4473" ht="15" x14ac:dyDescent="0.25"/>
    <row r="4474" ht="15" x14ac:dyDescent="0.25"/>
    <row r="4475" ht="15" x14ac:dyDescent="0.25"/>
    <row r="4476" ht="15" x14ac:dyDescent="0.25"/>
    <row r="4477" ht="15" x14ac:dyDescent="0.25"/>
    <row r="4478" ht="15" x14ac:dyDescent="0.25"/>
    <row r="4479" ht="15" x14ac:dyDescent="0.25"/>
    <row r="4480" ht="15" x14ac:dyDescent="0.25"/>
    <row r="4481" ht="15" x14ac:dyDescent="0.25"/>
    <row r="4482" ht="15" x14ac:dyDescent="0.25"/>
    <row r="4483" ht="15" x14ac:dyDescent="0.25"/>
    <row r="4484" ht="15" x14ac:dyDescent="0.25"/>
    <row r="4485" ht="15" x14ac:dyDescent="0.25"/>
    <row r="4486" ht="15" x14ac:dyDescent="0.25"/>
    <row r="4487" ht="15" x14ac:dyDescent="0.25"/>
    <row r="4488" ht="15" x14ac:dyDescent="0.25"/>
    <row r="4489" ht="15" x14ac:dyDescent="0.25"/>
    <row r="4490" ht="15" x14ac:dyDescent="0.25"/>
    <row r="4491" ht="15" x14ac:dyDescent="0.25"/>
    <row r="4492" ht="15" x14ac:dyDescent="0.25"/>
    <row r="4493" ht="15" x14ac:dyDescent="0.25"/>
    <row r="4494" ht="15" x14ac:dyDescent="0.25"/>
    <row r="4495" ht="15" x14ac:dyDescent="0.25"/>
    <row r="4496" ht="15" x14ac:dyDescent="0.25"/>
    <row r="4497" ht="15" x14ac:dyDescent="0.25"/>
    <row r="4498" ht="15" x14ac:dyDescent="0.25"/>
    <row r="4499" ht="15" x14ac:dyDescent="0.25"/>
    <row r="4500" ht="15" x14ac:dyDescent="0.25"/>
    <row r="4501" ht="15" x14ac:dyDescent="0.25"/>
    <row r="4502" ht="15" x14ac:dyDescent="0.25"/>
    <row r="4503" ht="15" x14ac:dyDescent="0.25"/>
    <row r="4504" ht="15" x14ac:dyDescent="0.25"/>
    <row r="4505" ht="15" x14ac:dyDescent="0.25"/>
    <row r="4506" ht="15" x14ac:dyDescent="0.25"/>
    <row r="4507" ht="15" x14ac:dyDescent="0.25"/>
    <row r="4508" ht="15" x14ac:dyDescent="0.25"/>
    <row r="4509" ht="15" x14ac:dyDescent="0.25"/>
    <row r="4510" ht="15" x14ac:dyDescent="0.25"/>
    <row r="4511" ht="15" x14ac:dyDescent="0.25"/>
    <row r="4512" ht="15" x14ac:dyDescent="0.25"/>
    <row r="4513" ht="15" x14ac:dyDescent="0.25"/>
    <row r="4514" ht="15" x14ac:dyDescent="0.25"/>
    <row r="4515" ht="15" x14ac:dyDescent="0.25"/>
    <row r="4516" ht="15" x14ac:dyDescent="0.25"/>
    <row r="4517" ht="15" x14ac:dyDescent="0.25"/>
    <row r="4518" ht="15" x14ac:dyDescent="0.25"/>
    <row r="4519" ht="15" x14ac:dyDescent="0.25"/>
    <row r="4520" ht="15" x14ac:dyDescent="0.25"/>
    <row r="4521" ht="15" x14ac:dyDescent="0.25"/>
    <row r="4522" ht="15" x14ac:dyDescent="0.25"/>
    <row r="4523" ht="15" x14ac:dyDescent="0.25"/>
    <row r="4524" ht="15" x14ac:dyDescent="0.25"/>
    <row r="4525" ht="15" x14ac:dyDescent="0.25"/>
    <row r="4526" ht="15" x14ac:dyDescent="0.25"/>
    <row r="4527" ht="15" x14ac:dyDescent="0.25"/>
    <row r="4528" ht="15" x14ac:dyDescent="0.25"/>
    <row r="4529" ht="15" x14ac:dyDescent="0.25"/>
    <row r="4530" ht="15" x14ac:dyDescent="0.25"/>
    <row r="4531" ht="15" x14ac:dyDescent="0.25"/>
    <row r="4532" ht="15" x14ac:dyDescent="0.25"/>
    <row r="4533" ht="15" x14ac:dyDescent="0.25"/>
    <row r="4534" ht="15" x14ac:dyDescent="0.25"/>
    <row r="4535" ht="15" x14ac:dyDescent="0.25"/>
    <row r="4536" ht="15" x14ac:dyDescent="0.25"/>
    <row r="4537" ht="15" x14ac:dyDescent="0.25"/>
    <row r="4538" ht="15" x14ac:dyDescent="0.25"/>
    <row r="4539" ht="15" x14ac:dyDescent="0.25"/>
    <row r="4540" ht="15" x14ac:dyDescent="0.25"/>
    <row r="4541" ht="15" x14ac:dyDescent="0.25"/>
    <row r="4542" ht="15" x14ac:dyDescent="0.25"/>
    <row r="4543" ht="15" x14ac:dyDescent="0.25"/>
    <row r="4544" ht="15" x14ac:dyDescent="0.25"/>
    <row r="4545" ht="15" x14ac:dyDescent="0.25"/>
    <row r="4546" ht="15" x14ac:dyDescent="0.25"/>
    <row r="4547" ht="15" x14ac:dyDescent="0.25"/>
    <row r="4548" ht="15" x14ac:dyDescent="0.25"/>
    <row r="4549" ht="15" x14ac:dyDescent="0.25"/>
    <row r="4550" ht="15" x14ac:dyDescent="0.25"/>
    <row r="4551" ht="15" x14ac:dyDescent="0.25"/>
    <row r="4552" ht="15" x14ac:dyDescent="0.25"/>
    <row r="4553" ht="15" x14ac:dyDescent="0.25"/>
    <row r="4554" ht="15" x14ac:dyDescent="0.25"/>
    <row r="4555" ht="15" x14ac:dyDescent="0.25"/>
    <row r="4556" ht="15" x14ac:dyDescent="0.25"/>
    <row r="4557" ht="15" x14ac:dyDescent="0.25"/>
    <row r="4558" ht="15" x14ac:dyDescent="0.25"/>
    <row r="4559" ht="15" x14ac:dyDescent="0.25"/>
    <row r="4560" ht="15" x14ac:dyDescent="0.25"/>
    <row r="4561" ht="15" x14ac:dyDescent="0.25"/>
    <row r="4562" ht="15" x14ac:dyDescent="0.25"/>
    <row r="4563" ht="15" x14ac:dyDescent="0.25"/>
    <row r="4564" ht="15" x14ac:dyDescent="0.25"/>
    <row r="4565" ht="15" x14ac:dyDescent="0.25"/>
    <row r="4566" ht="15" x14ac:dyDescent="0.25"/>
    <row r="4567" ht="15" x14ac:dyDescent="0.25"/>
    <row r="4568" ht="15" x14ac:dyDescent="0.25"/>
    <row r="4569" ht="15" x14ac:dyDescent="0.25"/>
    <row r="4570" ht="15" x14ac:dyDescent="0.25"/>
    <row r="4571" ht="15" x14ac:dyDescent="0.25"/>
    <row r="4572" ht="15" x14ac:dyDescent="0.25"/>
    <row r="4573" ht="15" x14ac:dyDescent="0.25"/>
    <row r="4574" ht="15" x14ac:dyDescent="0.25"/>
    <row r="4575" ht="15" x14ac:dyDescent="0.25"/>
    <row r="4576" ht="15" x14ac:dyDescent="0.25"/>
    <row r="4577" ht="15" x14ac:dyDescent="0.25"/>
    <row r="4578" ht="15" x14ac:dyDescent="0.25"/>
    <row r="4579" ht="15" x14ac:dyDescent="0.25"/>
    <row r="4580" ht="15" x14ac:dyDescent="0.25"/>
    <row r="4581" ht="15" x14ac:dyDescent="0.25"/>
    <row r="4582" ht="15" x14ac:dyDescent="0.25"/>
    <row r="4583" ht="15" x14ac:dyDescent="0.25"/>
    <row r="4584" ht="15" x14ac:dyDescent="0.25"/>
    <row r="4585" ht="15" x14ac:dyDescent="0.25"/>
    <row r="4586" ht="15" x14ac:dyDescent="0.25"/>
    <row r="4587" ht="15" x14ac:dyDescent="0.25"/>
    <row r="4588" ht="15" x14ac:dyDescent="0.25"/>
    <row r="4589" ht="15" x14ac:dyDescent="0.25"/>
    <row r="4590" ht="15" x14ac:dyDescent="0.25"/>
    <row r="4591" ht="15" x14ac:dyDescent="0.25"/>
    <row r="4592" ht="15" x14ac:dyDescent="0.25"/>
    <row r="4593" ht="15" x14ac:dyDescent="0.25"/>
    <row r="4594" ht="15" x14ac:dyDescent="0.25"/>
    <row r="4595" ht="15" x14ac:dyDescent="0.25"/>
    <row r="4596" ht="15" x14ac:dyDescent="0.25"/>
    <row r="4597" ht="15" x14ac:dyDescent="0.25"/>
    <row r="4598" ht="15" x14ac:dyDescent="0.25"/>
    <row r="4599" ht="15" x14ac:dyDescent="0.25"/>
    <row r="4600" ht="15" x14ac:dyDescent="0.25"/>
    <row r="4601" ht="15" x14ac:dyDescent="0.25"/>
    <row r="4602" ht="15" x14ac:dyDescent="0.25"/>
    <row r="4603" ht="15" x14ac:dyDescent="0.25"/>
    <row r="4604" ht="15" x14ac:dyDescent="0.25"/>
    <row r="4605" ht="15" x14ac:dyDescent="0.25"/>
    <row r="4606" ht="15" x14ac:dyDescent="0.25"/>
    <row r="4607" ht="15" x14ac:dyDescent="0.25"/>
    <row r="4608" ht="15" x14ac:dyDescent="0.25"/>
    <row r="4609" ht="15" x14ac:dyDescent="0.25"/>
    <row r="4610" ht="15" x14ac:dyDescent="0.25"/>
    <row r="4611" ht="15" x14ac:dyDescent="0.25"/>
    <row r="4612" ht="15" x14ac:dyDescent="0.25"/>
    <row r="4613" ht="15" x14ac:dyDescent="0.25"/>
    <row r="4614" ht="15" x14ac:dyDescent="0.25"/>
    <row r="4615" ht="15" x14ac:dyDescent="0.25"/>
    <row r="4616" ht="15" x14ac:dyDescent="0.25"/>
    <row r="4617" ht="15" x14ac:dyDescent="0.25"/>
    <row r="4618" ht="15" x14ac:dyDescent="0.25"/>
    <row r="4619" ht="15" x14ac:dyDescent="0.25"/>
    <row r="4620" ht="15" x14ac:dyDescent="0.25"/>
    <row r="4621" ht="15" x14ac:dyDescent="0.25"/>
    <row r="4622" ht="15" x14ac:dyDescent="0.25"/>
    <row r="4623" ht="15" x14ac:dyDescent="0.25"/>
    <row r="4624" ht="15" x14ac:dyDescent="0.25"/>
    <row r="4625" ht="15" x14ac:dyDescent="0.25"/>
    <row r="4626" ht="15" x14ac:dyDescent="0.25"/>
    <row r="4627" ht="15" x14ac:dyDescent="0.25"/>
    <row r="4628" ht="15" x14ac:dyDescent="0.25"/>
    <row r="4629" ht="15" x14ac:dyDescent="0.25"/>
    <row r="4630" ht="15" x14ac:dyDescent="0.25"/>
    <row r="4631" ht="15" x14ac:dyDescent="0.25"/>
    <row r="4632" ht="15" x14ac:dyDescent="0.25"/>
    <row r="4633" ht="15" x14ac:dyDescent="0.25"/>
    <row r="4634" ht="15" x14ac:dyDescent="0.25"/>
    <row r="4635" ht="15" x14ac:dyDescent="0.25"/>
    <row r="4636" ht="15" x14ac:dyDescent="0.25"/>
    <row r="4637" ht="15" x14ac:dyDescent="0.25"/>
    <row r="4638" ht="15" x14ac:dyDescent="0.25"/>
    <row r="4639" ht="15" x14ac:dyDescent="0.25"/>
    <row r="4640" ht="15" x14ac:dyDescent="0.25"/>
    <row r="4641" ht="15" x14ac:dyDescent="0.25"/>
    <row r="4642" ht="15" x14ac:dyDescent="0.25"/>
    <row r="4643" ht="15" x14ac:dyDescent="0.25"/>
    <row r="4644" ht="15" x14ac:dyDescent="0.25"/>
    <row r="4645" ht="15" x14ac:dyDescent="0.25"/>
    <row r="4646" ht="15" x14ac:dyDescent="0.25"/>
    <row r="4647" ht="15" x14ac:dyDescent="0.25"/>
    <row r="4648" ht="15" x14ac:dyDescent="0.25"/>
    <row r="4649" ht="15" x14ac:dyDescent="0.25"/>
    <row r="4650" ht="15" x14ac:dyDescent="0.25"/>
    <row r="4651" ht="15" x14ac:dyDescent="0.25"/>
    <row r="4652" ht="15" x14ac:dyDescent="0.25"/>
    <row r="4653" ht="15" x14ac:dyDescent="0.25"/>
    <row r="4654" ht="15" x14ac:dyDescent="0.25"/>
    <row r="4655" ht="15" x14ac:dyDescent="0.25"/>
    <row r="4656" ht="15" x14ac:dyDescent="0.25"/>
    <row r="4657" ht="15" x14ac:dyDescent="0.25"/>
    <row r="4658" ht="15" x14ac:dyDescent="0.25"/>
    <row r="4659" ht="15" x14ac:dyDescent="0.25"/>
    <row r="4660" ht="15" x14ac:dyDescent="0.25"/>
    <row r="4661" ht="15" x14ac:dyDescent="0.25"/>
    <row r="4662" ht="15" x14ac:dyDescent="0.25"/>
    <row r="4663" ht="15" x14ac:dyDescent="0.25"/>
    <row r="4664" ht="15" x14ac:dyDescent="0.25"/>
    <row r="4665" ht="15" x14ac:dyDescent="0.25"/>
    <row r="4666" ht="15" x14ac:dyDescent="0.25"/>
    <row r="4667" ht="15" x14ac:dyDescent="0.25"/>
    <row r="4668" ht="15" x14ac:dyDescent="0.25"/>
    <row r="4669" ht="15" x14ac:dyDescent="0.25"/>
    <row r="4670" ht="15" x14ac:dyDescent="0.25"/>
    <row r="4671" ht="15" x14ac:dyDescent="0.25"/>
    <row r="4672" ht="15" x14ac:dyDescent="0.25"/>
    <row r="4673" ht="15" x14ac:dyDescent="0.25"/>
    <row r="4674" ht="15" x14ac:dyDescent="0.25"/>
    <row r="4675" ht="15" x14ac:dyDescent="0.25"/>
    <row r="4676" ht="15" x14ac:dyDescent="0.25"/>
    <row r="4677" ht="15" x14ac:dyDescent="0.25"/>
    <row r="4678" ht="15" x14ac:dyDescent="0.25"/>
    <row r="4679" ht="15" x14ac:dyDescent="0.25"/>
    <row r="4680" ht="15" x14ac:dyDescent="0.25"/>
    <row r="4681" ht="15" x14ac:dyDescent="0.25"/>
    <row r="4682" ht="15" x14ac:dyDescent="0.25"/>
    <row r="4683" ht="15" x14ac:dyDescent="0.25"/>
    <row r="4684" ht="15" x14ac:dyDescent="0.25"/>
    <row r="4685" ht="15" x14ac:dyDescent="0.25"/>
    <row r="4686" ht="15" x14ac:dyDescent="0.25"/>
    <row r="4687" ht="15" x14ac:dyDescent="0.25"/>
    <row r="4688" ht="15" x14ac:dyDescent="0.25"/>
    <row r="4689" ht="15" x14ac:dyDescent="0.25"/>
    <row r="4690" ht="15" x14ac:dyDescent="0.25"/>
    <row r="4691" ht="15" x14ac:dyDescent="0.25"/>
    <row r="4692" ht="15" x14ac:dyDescent="0.25"/>
    <row r="4693" ht="15" x14ac:dyDescent="0.25"/>
    <row r="4694" ht="15" x14ac:dyDescent="0.25"/>
    <row r="4695" ht="15" x14ac:dyDescent="0.25"/>
    <row r="4696" ht="15" x14ac:dyDescent="0.25"/>
    <row r="4697" ht="15" x14ac:dyDescent="0.25"/>
    <row r="4698" ht="15" x14ac:dyDescent="0.25"/>
    <row r="4699" ht="15" x14ac:dyDescent="0.25"/>
    <row r="4700" ht="15" x14ac:dyDescent="0.25"/>
    <row r="4701" ht="15" x14ac:dyDescent="0.25"/>
    <row r="4702" ht="15" x14ac:dyDescent="0.25"/>
    <row r="4703" ht="15" x14ac:dyDescent="0.25"/>
    <row r="4704" ht="15" x14ac:dyDescent="0.25"/>
    <row r="4705" ht="15" x14ac:dyDescent="0.25"/>
    <row r="4706" ht="15" x14ac:dyDescent="0.25"/>
    <row r="4707" ht="15" x14ac:dyDescent="0.25"/>
    <row r="4708" ht="15" x14ac:dyDescent="0.25"/>
    <row r="4709" ht="15" x14ac:dyDescent="0.25"/>
    <row r="4710" ht="15" x14ac:dyDescent="0.25"/>
    <row r="4711" ht="15" x14ac:dyDescent="0.25"/>
    <row r="4712" ht="15" x14ac:dyDescent="0.25"/>
    <row r="4713" ht="15" x14ac:dyDescent="0.25"/>
    <row r="4714" ht="15" x14ac:dyDescent="0.25"/>
    <row r="4715" ht="15" x14ac:dyDescent="0.25"/>
    <row r="4716" ht="15" x14ac:dyDescent="0.25"/>
    <row r="4717" ht="15" x14ac:dyDescent="0.25"/>
    <row r="4718" ht="15" x14ac:dyDescent="0.25"/>
    <row r="4719" ht="15" x14ac:dyDescent="0.25"/>
    <row r="4720" ht="15" x14ac:dyDescent="0.25"/>
    <row r="4721" ht="15" x14ac:dyDescent="0.25"/>
    <row r="4722" ht="15" x14ac:dyDescent="0.25"/>
    <row r="4723" ht="15" x14ac:dyDescent="0.25"/>
    <row r="4724" ht="15" x14ac:dyDescent="0.25"/>
    <row r="4725" ht="15" x14ac:dyDescent="0.25"/>
    <row r="4726" ht="15" x14ac:dyDescent="0.25"/>
    <row r="4727" ht="15" x14ac:dyDescent="0.25"/>
    <row r="4728" ht="15" x14ac:dyDescent="0.25"/>
    <row r="4729" ht="15" x14ac:dyDescent="0.25"/>
    <row r="4730" ht="15" x14ac:dyDescent="0.25"/>
    <row r="4731" ht="15" x14ac:dyDescent="0.25"/>
    <row r="4732" ht="15" x14ac:dyDescent="0.25"/>
    <row r="4733" ht="15" x14ac:dyDescent="0.25"/>
    <row r="4734" ht="15" x14ac:dyDescent="0.25"/>
    <row r="4735" ht="15" x14ac:dyDescent="0.25"/>
    <row r="4736" ht="15" x14ac:dyDescent="0.25"/>
    <row r="4737" ht="15" x14ac:dyDescent="0.25"/>
    <row r="4738" ht="15" x14ac:dyDescent="0.25"/>
    <row r="4739" ht="15" x14ac:dyDescent="0.25"/>
    <row r="4740" ht="15" x14ac:dyDescent="0.25"/>
    <row r="4741" ht="15" x14ac:dyDescent="0.25"/>
    <row r="4742" ht="15" x14ac:dyDescent="0.25"/>
    <row r="4743" ht="15" x14ac:dyDescent="0.25"/>
    <row r="4744" ht="15" x14ac:dyDescent="0.25"/>
    <row r="4745" ht="15" x14ac:dyDescent="0.25"/>
    <row r="4746" ht="15" x14ac:dyDescent="0.25"/>
    <row r="4747" ht="15" x14ac:dyDescent="0.25"/>
    <row r="4748" ht="15" x14ac:dyDescent="0.25"/>
    <row r="4749" ht="15" x14ac:dyDescent="0.25"/>
    <row r="4750" ht="15" x14ac:dyDescent="0.25"/>
    <row r="4751" ht="15" x14ac:dyDescent="0.25"/>
    <row r="4752" ht="15" x14ac:dyDescent="0.25"/>
    <row r="4753" ht="15" x14ac:dyDescent="0.25"/>
    <row r="4754" ht="15" x14ac:dyDescent="0.25"/>
    <row r="4755" ht="15" x14ac:dyDescent="0.25"/>
    <row r="4756" ht="15" x14ac:dyDescent="0.25"/>
    <row r="4757" ht="15" x14ac:dyDescent="0.25"/>
    <row r="4758" ht="15" x14ac:dyDescent="0.25"/>
    <row r="4759" ht="15" x14ac:dyDescent="0.25"/>
    <row r="4760" ht="15" x14ac:dyDescent="0.25"/>
    <row r="4761" ht="15" x14ac:dyDescent="0.25"/>
    <row r="4762" ht="15" x14ac:dyDescent="0.25"/>
    <row r="4763" ht="15" x14ac:dyDescent="0.25"/>
    <row r="4764" ht="15" x14ac:dyDescent="0.25"/>
    <row r="4765" ht="15" x14ac:dyDescent="0.25"/>
    <row r="4766" ht="15" x14ac:dyDescent="0.25"/>
    <row r="4767" ht="15" x14ac:dyDescent="0.25"/>
    <row r="4768" ht="15" x14ac:dyDescent="0.25"/>
    <row r="4769" ht="15" x14ac:dyDescent="0.25"/>
    <row r="4770" ht="15" x14ac:dyDescent="0.25"/>
    <row r="4771" ht="15" x14ac:dyDescent="0.25"/>
    <row r="4772" ht="15" x14ac:dyDescent="0.25"/>
    <row r="4773" ht="15" x14ac:dyDescent="0.25"/>
    <row r="4774" ht="15" x14ac:dyDescent="0.25"/>
    <row r="4775" ht="15" x14ac:dyDescent="0.25"/>
    <row r="4776" ht="15" x14ac:dyDescent="0.25"/>
    <row r="4777" ht="15" x14ac:dyDescent="0.25"/>
    <row r="4778" ht="15" x14ac:dyDescent="0.25"/>
    <row r="4779" ht="15" x14ac:dyDescent="0.25"/>
    <row r="4780" ht="15" x14ac:dyDescent="0.25"/>
    <row r="4781" ht="15" x14ac:dyDescent="0.25"/>
    <row r="4782" ht="15" x14ac:dyDescent="0.25"/>
    <row r="4783" ht="15" x14ac:dyDescent="0.25"/>
    <row r="4784" ht="15" x14ac:dyDescent="0.25"/>
    <row r="4785" ht="15" x14ac:dyDescent="0.25"/>
    <row r="4786" ht="15" x14ac:dyDescent="0.25"/>
    <row r="4787" ht="15" x14ac:dyDescent="0.25"/>
    <row r="4788" ht="15" x14ac:dyDescent="0.25"/>
    <row r="4789" ht="15" x14ac:dyDescent="0.25"/>
    <row r="4790" ht="15" x14ac:dyDescent="0.25"/>
    <row r="4791" ht="15" x14ac:dyDescent="0.25"/>
    <row r="4792" ht="15" x14ac:dyDescent="0.25"/>
    <row r="4793" ht="15" x14ac:dyDescent="0.25"/>
    <row r="4794" ht="15" x14ac:dyDescent="0.25"/>
    <row r="4795" ht="15" x14ac:dyDescent="0.25"/>
    <row r="4796" ht="15" x14ac:dyDescent="0.25"/>
    <row r="4797" ht="15" x14ac:dyDescent="0.25"/>
    <row r="4798" ht="15" x14ac:dyDescent="0.25"/>
    <row r="4799" ht="15" x14ac:dyDescent="0.25"/>
    <row r="4800" ht="15" x14ac:dyDescent="0.25"/>
    <row r="4801" ht="15" x14ac:dyDescent="0.25"/>
    <row r="4802" ht="15" x14ac:dyDescent="0.25"/>
    <row r="4803" ht="15" x14ac:dyDescent="0.25"/>
    <row r="4804" ht="15" x14ac:dyDescent="0.25"/>
    <row r="4805" ht="15" x14ac:dyDescent="0.25"/>
    <row r="4806" ht="15" x14ac:dyDescent="0.25"/>
    <row r="4807" ht="15" x14ac:dyDescent="0.25"/>
    <row r="4808" ht="15" x14ac:dyDescent="0.25"/>
    <row r="4809" ht="15" x14ac:dyDescent="0.25"/>
    <row r="4810" ht="15" x14ac:dyDescent="0.25"/>
    <row r="4811" ht="15" x14ac:dyDescent="0.25"/>
    <row r="4812" ht="15" x14ac:dyDescent="0.25"/>
    <row r="4813" ht="15" x14ac:dyDescent="0.25"/>
    <row r="4814" ht="15" x14ac:dyDescent="0.25"/>
    <row r="4815" ht="15" x14ac:dyDescent="0.25"/>
    <row r="4816" ht="15" x14ac:dyDescent="0.25"/>
    <row r="4817" ht="15" x14ac:dyDescent="0.25"/>
    <row r="4818" ht="15" x14ac:dyDescent="0.25"/>
    <row r="4819" ht="15" x14ac:dyDescent="0.25"/>
    <row r="4820" ht="15" x14ac:dyDescent="0.25"/>
    <row r="4821" ht="15" x14ac:dyDescent="0.25"/>
    <row r="4822" ht="15" x14ac:dyDescent="0.25"/>
    <row r="4823" ht="15" x14ac:dyDescent="0.25"/>
    <row r="4824" ht="15" x14ac:dyDescent="0.25"/>
    <row r="4825" ht="15" x14ac:dyDescent="0.25"/>
    <row r="4826" ht="15" x14ac:dyDescent="0.25"/>
    <row r="4827" ht="15" x14ac:dyDescent="0.25"/>
    <row r="4828" ht="15" x14ac:dyDescent="0.25"/>
    <row r="4829" ht="15" x14ac:dyDescent="0.25"/>
    <row r="4830" ht="15" x14ac:dyDescent="0.25"/>
    <row r="4831" ht="15" x14ac:dyDescent="0.25"/>
    <row r="4832" ht="15" x14ac:dyDescent="0.25"/>
    <row r="4833" ht="15" x14ac:dyDescent="0.25"/>
    <row r="4834" ht="15" x14ac:dyDescent="0.25"/>
    <row r="4835" ht="15" x14ac:dyDescent="0.25"/>
    <row r="4836" ht="15" x14ac:dyDescent="0.25"/>
    <row r="4837" ht="15" x14ac:dyDescent="0.25"/>
    <row r="4838" ht="15" x14ac:dyDescent="0.25"/>
    <row r="4839" ht="15" x14ac:dyDescent="0.25"/>
    <row r="4840" ht="15" x14ac:dyDescent="0.25"/>
    <row r="4841" ht="15" x14ac:dyDescent="0.25"/>
    <row r="4842" ht="15" x14ac:dyDescent="0.25"/>
    <row r="4843" ht="15" x14ac:dyDescent="0.25"/>
    <row r="4844" ht="15" x14ac:dyDescent="0.25"/>
    <row r="4845" ht="15" x14ac:dyDescent="0.25"/>
    <row r="4846" ht="15" x14ac:dyDescent="0.25"/>
    <row r="4847" ht="15" x14ac:dyDescent="0.25"/>
    <row r="4848" ht="15" x14ac:dyDescent="0.25"/>
    <row r="4849" ht="15" x14ac:dyDescent="0.25"/>
    <row r="4850" ht="15" x14ac:dyDescent="0.25"/>
    <row r="4851" ht="15" x14ac:dyDescent="0.25"/>
    <row r="4852" ht="15" x14ac:dyDescent="0.25"/>
    <row r="4853" ht="15" x14ac:dyDescent="0.25"/>
    <row r="4854" ht="15" x14ac:dyDescent="0.25"/>
    <row r="4855" ht="15" x14ac:dyDescent="0.25"/>
    <row r="4856" ht="15" x14ac:dyDescent="0.25"/>
    <row r="4857" ht="15" x14ac:dyDescent="0.25"/>
    <row r="4858" ht="15" x14ac:dyDescent="0.25"/>
    <row r="4859" ht="15" x14ac:dyDescent="0.25"/>
    <row r="4860" ht="15" x14ac:dyDescent="0.25"/>
    <row r="4861" ht="15" x14ac:dyDescent="0.25"/>
    <row r="4862" ht="15" x14ac:dyDescent="0.25"/>
    <row r="4863" ht="15" x14ac:dyDescent="0.25"/>
    <row r="4864" ht="15" x14ac:dyDescent="0.25"/>
    <row r="4865" ht="15" x14ac:dyDescent="0.25"/>
    <row r="4866" ht="15" x14ac:dyDescent="0.25"/>
    <row r="4867" ht="15" x14ac:dyDescent="0.25"/>
    <row r="4868" ht="15" x14ac:dyDescent="0.25"/>
    <row r="4869" ht="15" x14ac:dyDescent="0.25"/>
    <row r="4870" ht="15" x14ac:dyDescent="0.25"/>
    <row r="4871" ht="15" x14ac:dyDescent="0.25"/>
    <row r="4872" ht="15" x14ac:dyDescent="0.25"/>
    <row r="4873" ht="15" x14ac:dyDescent="0.25"/>
    <row r="4874" ht="15" x14ac:dyDescent="0.25"/>
    <row r="4875" ht="15" x14ac:dyDescent="0.25"/>
    <row r="4876" ht="15" x14ac:dyDescent="0.25"/>
    <row r="4877" ht="15" x14ac:dyDescent="0.25"/>
    <row r="4878" ht="15" x14ac:dyDescent="0.25"/>
    <row r="4879" ht="15" x14ac:dyDescent="0.25"/>
    <row r="4880" ht="15" x14ac:dyDescent="0.25"/>
    <row r="4881" ht="15" x14ac:dyDescent="0.25"/>
    <row r="4882" ht="15" x14ac:dyDescent="0.25"/>
    <row r="4883" ht="15" x14ac:dyDescent="0.25"/>
    <row r="4884" ht="15" x14ac:dyDescent="0.25"/>
    <row r="4885" ht="15" x14ac:dyDescent="0.25"/>
    <row r="4886" ht="15" x14ac:dyDescent="0.25"/>
    <row r="4887" ht="15" x14ac:dyDescent="0.25"/>
    <row r="4888" ht="15" x14ac:dyDescent="0.25"/>
    <row r="4889" ht="15" x14ac:dyDescent="0.25"/>
    <row r="4890" ht="15" x14ac:dyDescent="0.25"/>
    <row r="4891" ht="15" x14ac:dyDescent="0.25"/>
    <row r="4892" ht="15" x14ac:dyDescent="0.25"/>
    <row r="4893" ht="15" x14ac:dyDescent="0.25"/>
    <row r="4894" ht="15" x14ac:dyDescent="0.25"/>
    <row r="4895" ht="15" x14ac:dyDescent="0.25"/>
    <row r="4896" ht="15" x14ac:dyDescent="0.25"/>
    <row r="4897" ht="15" x14ac:dyDescent="0.25"/>
    <row r="4898" ht="15" x14ac:dyDescent="0.25"/>
    <row r="4899" ht="15" x14ac:dyDescent="0.25"/>
    <row r="4900" ht="15" x14ac:dyDescent="0.25"/>
    <row r="4901" ht="15" x14ac:dyDescent="0.25"/>
    <row r="4902" ht="15" x14ac:dyDescent="0.25"/>
    <row r="4903" ht="15" x14ac:dyDescent="0.25"/>
    <row r="4904" ht="15" x14ac:dyDescent="0.25"/>
    <row r="4905" ht="15" x14ac:dyDescent="0.25"/>
    <row r="4906" ht="15" x14ac:dyDescent="0.25"/>
    <row r="4907" ht="15" x14ac:dyDescent="0.25"/>
    <row r="4908" ht="15" x14ac:dyDescent="0.25"/>
    <row r="4909" ht="15" x14ac:dyDescent="0.25"/>
    <row r="4910" ht="15" x14ac:dyDescent="0.25"/>
    <row r="4911" ht="15" x14ac:dyDescent="0.25"/>
    <row r="4912" ht="15" x14ac:dyDescent="0.25"/>
    <row r="4913" ht="15" x14ac:dyDescent="0.25"/>
    <row r="4914" ht="15" x14ac:dyDescent="0.25"/>
    <row r="4915" ht="15" x14ac:dyDescent="0.25"/>
    <row r="4916" ht="15" x14ac:dyDescent="0.25"/>
    <row r="4917" ht="15" x14ac:dyDescent="0.25"/>
    <row r="4918" ht="15" x14ac:dyDescent="0.25"/>
    <row r="4919" ht="15" x14ac:dyDescent="0.25"/>
    <row r="4920" ht="15" x14ac:dyDescent="0.25"/>
    <row r="4921" ht="15" x14ac:dyDescent="0.25"/>
    <row r="4922" ht="15" x14ac:dyDescent="0.25"/>
    <row r="4923" ht="15" x14ac:dyDescent="0.25"/>
    <row r="4924" ht="15" x14ac:dyDescent="0.25"/>
    <row r="4925" ht="15" x14ac:dyDescent="0.25"/>
    <row r="4926" ht="15" x14ac:dyDescent="0.25"/>
    <row r="4927" ht="15" x14ac:dyDescent="0.25"/>
    <row r="4928" ht="15" x14ac:dyDescent="0.25"/>
    <row r="4929" ht="15" x14ac:dyDescent="0.25"/>
    <row r="4930" ht="15" x14ac:dyDescent="0.25"/>
    <row r="4931" ht="15" x14ac:dyDescent="0.25"/>
    <row r="4932" ht="15" x14ac:dyDescent="0.25"/>
    <row r="4933" ht="15" x14ac:dyDescent="0.25"/>
    <row r="4934" ht="15" x14ac:dyDescent="0.25"/>
    <row r="4935" ht="15" x14ac:dyDescent="0.25"/>
    <row r="4936" ht="15" x14ac:dyDescent="0.25"/>
    <row r="4937" ht="15" x14ac:dyDescent="0.25"/>
    <row r="4938" ht="15" x14ac:dyDescent="0.25"/>
    <row r="4939" ht="15" x14ac:dyDescent="0.25"/>
    <row r="4940" ht="15" x14ac:dyDescent="0.25"/>
    <row r="4941" ht="15" x14ac:dyDescent="0.25"/>
    <row r="4942" ht="15" x14ac:dyDescent="0.25"/>
    <row r="4943" ht="15" x14ac:dyDescent="0.25"/>
    <row r="4944" ht="15" x14ac:dyDescent="0.25"/>
    <row r="4945" ht="15" x14ac:dyDescent="0.25"/>
    <row r="4946" ht="15" x14ac:dyDescent="0.25"/>
    <row r="4947" ht="15" x14ac:dyDescent="0.25"/>
    <row r="4948" ht="15" x14ac:dyDescent="0.25"/>
    <row r="4949" ht="15" x14ac:dyDescent="0.25"/>
    <row r="4950" ht="15" x14ac:dyDescent="0.25"/>
    <row r="4951" ht="15" x14ac:dyDescent="0.25"/>
    <row r="4952" ht="15" x14ac:dyDescent="0.25"/>
    <row r="4953" ht="15" x14ac:dyDescent="0.25"/>
    <row r="4954" ht="15" x14ac:dyDescent="0.25"/>
    <row r="4955" ht="15" x14ac:dyDescent="0.25"/>
    <row r="4956" ht="15" x14ac:dyDescent="0.25"/>
    <row r="4957" ht="15" x14ac:dyDescent="0.25"/>
    <row r="4958" ht="15" x14ac:dyDescent="0.25"/>
    <row r="4959" ht="15" x14ac:dyDescent="0.25"/>
    <row r="4960" ht="15" x14ac:dyDescent="0.25"/>
    <row r="4961" ht="15" x14ac:dyDescent="0.25"/>
    <row r="4962" ht="15" x14ac:dyDescent="0.25"/>
    <row r="4963" ht="15" x14ac:dyDescent="0.25"/>
    <row r="4964" ht="15" x14ac:dyDescent="0.25"/>
    <row r="4965" ht="15" x14ac:dyDescent="0.25"/>
    <row r="4966" ht="15" x14ac:dyDescent="0.25"/>
    <row r="4967" ht="15" x14ac:dyDescent="0.25"/>
    <row r="4968" ht="15" x14ac:dyDescent="0.25"/>
    <row r="4969" ht="15" x14ac:dyDescent="0.25"/>
    <row r="4970" ht="15" x14ac:dyDescent="0.25"/>
    <row r="4971" ht="15" x14ac:dyDescent="0.25"/>
    <row r="4972" ht="15" x14ac:dyDescent="0.25"/>
    <row r="4973" ht="15" x14ac:dyDescent="0.25"/>
    <row r="4974" ht="15" x14ac:dyDescent="0.25"/>
    <row r="4975" ht="15" x14ac:dyDescent="0.25"/>
    <row r="4976" ht="15" x14ac:dyDescent="0.25"/>
    <row r="4977" ht="15" x14ac:dyDescent="0.25"/>
    <row r="4978" ht="15" x14ac:dyDescent="0.25"/>
    <row r="4979" ht="15" x14ac:dyDescent="0.25"/>
    <row r="4980" ht="15" x14ac:dyDescent="0.25"/>
    <row r="4981" ht="15" x14ac:dyDescent="0.25"/>
    <row r="4982" ht="15" x14ac:dyDescent="0.25"/>
    <row r="4983" ht="15" x14ac:dyDescent="0.25"/>
    <row r="4984" ht="15" x14ac:dyDescent="0.25"/>
    <row r="4985" ht="15" x14ac:dyDescent="0.25"/>
    <row r="4986" ht="15" x14ac:dyDescent="0.25"/>
    <row r="4987" ht="15" x14ac:dyDescent="0.25"/>
    <row r="4988" ht="15" x14ac:dyDescent="0.25"/>
    <row r="4989" ht="15" x14ac:dyDescent="0.25"/>
    <row r="4990" ht="15" x14ac:dyDescent="0.25"/>
    <row r="4991" ht="15" x14ac:dyDescent="0.25"/>
    <row r="4992" ht="15" x14ac:dyDescent="0.25"/>
    <row r="4993" ht="15" x14ac:dyDescent="0.25"/>
    <row r="4994" ht="15" x14ac:dyDescent="0.25"/>
    <row r="4995" ht="15" x14ac:dyDescent="0.25"/>
    <row r="4996" ht="15" x14ac:dyDescent="0.25"/>
    <row r="4997" ht="15" x14ac:dyDescent="0.25"/>
    <row r="4998" ht="15" x14ac:dyDescent="0.25"/>
    <row r="4999" ht="15" x14ac:dyDescent="0.25"/>
    <row r="5000" ht="15" x14ac:dyDescent="0.25"/>
    <row r="5001" ht="15" x14ac:dyDescent="0.25"/>
    <row r="5002" ht="15" x14ac:dyDescent="0.25"/>
    <row r="5003" ht="15" x14ac:dyDescent="0.25"/>
    <row r="5004" ht="15" x14ac:dyDescent="0.25"/>
    <row r="5005" ht="15" x14ac:dyDescent="0.25"/>
    <row r="5006" ht="15" x14ac:dyDescent="0.25"/>
    <row r="5007" ht="15" x14ac:dyDescent="0.25"/>
    <row r="5008" ht="15" x14ac:dyDescent="0.25"/>
    <row r="5009" ht="15" x14ac:dyDescent="0.25"/>
    <row r="5010" ht="15" x14ac:dyDescent="0.25"/>
    <row r="5011" ht="15" x14ac:dyDescent="0.25"/>
    <row r="5012" ht="15" x14ac:dyDescent="0.25"/>
    <row r="5013" ht="15" x14ac:dyDescent="0.25"/>
    <row r="5014" ht="15" x14ac:dyDescent="0.25"/>
    <row r="5015" ht="15" x14ac:dyDescent="0.25"/>
    <row r="5016" ht="15" x14ac:dyDescent="0.25"/>
    <row r="5017" ht="15" x14ac:dyDescent="0.25"/>
    <row r="5018" ht="15" x14ac:dyDescent="0.25"/>
    <row r="5019" ht="15" x14ac:dyDescent="0.25"/>
    <row r="5020" ht="15" x14ac:dyDescent="0.25"/>
    <row r="5021" ht="15" x14ac:dyDescent="0.25"/>
    <row r="5022" ht="15" x14ac:dyDescent="0.25"/>
    <row r="5023" ht="15" x14ac:dyDescent="0.25"/>
    <row r="5024" ht="15" x14ac:dyDescent="0.25"/>
    <row r="5025" ht="15" x14ac:dyDescent="0.25"/>
    <row r="5026" ht="15" x14ac:dyDescent="0.25"/>
    <row r="5027" ht="15" x14ac:dyDescent="0.25"/>
    <row r="5028" ht="15" x14ac:dyDescent="0.25"/>
    <row r="5029" ht="15" x14ac:dyDescent="0.25"/>
    <row r="5030" ht="15" x14ac:dyDescent="0.25"/>
    <row r="5031" ht="15" x14ac:dyDescent="0.25"/>
    <row r="5032" ht="15" x14ac:dyDescent="0.25"/>
    <row r="5033" ht="15" x14ac:dyDescent="0.25"/>
    <row r="5034" ht="15" x14ac:dyDescent="0.25"/>
    <row r="5035" ht="15" x14ac:dyDescent="0.25"/>
    <row r="5036" ht="15" x14ac:dyDescent="0.25"/>
    <row r="5037" ht="15" x14ac:dyDescent="0.25"/>
    <row r="5038" ht="15" x14ac:dyDescent="0.25"/>
    <row r="5039" ht="15" x14ac:dyDescent="0.25"/>
    <row r="5040" ht="15" x14ac:dyDescent="0.25"/>
    <row r="5041" ht="15" x14ac:dyDescent="0.25"/>
    <row r="5042" ht="15" x14ac:dyDescent="0.25"/>
    <row r="5043" ht="15" x14ac:dyDescent="0.25"/>
    <row r="5044" ht="15" x14ac:dyDescent="0.25"/>
    <row r="5045" ht="15" x14ac:dyDescent="0.25"/>
    <row r="5046" ht="15" x14ac:dyDescent="0.25"/>
    <row r="5047" ht="15" x14ac:dyDescent="0.25"/>
    <row r="5048" ht="15" x14ac:dyDescent="0.25"/>
    <row r="5049" ht="15" x14ac:dyDescent="0.25"/>
    <row r="5050" ht="15" x14ac:dyDescent="0.25"/>
    <row r="5051" ht="15" x14ac:dyDescent="0.25"/>
    <row r="5052" ht="15" x14ac:dyDescent="0.25"/>
    <row r="5053" ht="15" x14ac:dyDescent="0.25"/>
    <row r="5054" ht="15" x14ac:dyDescent="0.25"/>
    <row r="5055" ht="15" x14ac:dyDescent="0.25"/>
    <row r="5056" ht="15" x14ac:dyDescent="0.25"/>
    <row r="5057" ht="15" x14ac:dyDescent="0.25"/>
    <row r="5058" ht="15" x14ac:dyDescent="0.25"/>
    <row r="5059" ht="15" x14ac:dyDescent="0.25"/>
    <row r="5060" ht="15" x14ac:dyDescent="0.25"/>
    <row r="5061" ht="15" x14ac:dyDescent="0.25"/>
    <row r="5062" ht="15" x14ac:dyDescent="0.25"/>
    <row r="5063" ht="15" x14ac:dyDescent="0.25"/>
    <row r="5064" ht="15" x14ac:dyDescent="0.25"/>
    <row r="5065" ht="15" x14ac:dyDescent="0.25"/>
    <row r="5066" ht="15" x14ac:dyDescent="0.25"/>
    <row r="5067" ht="15" x14ac:dyDescent="0.25"/>
    <row r="5068" ht="15" x14ac:dyDescent="0.25"/>
    <row r="5069" ht="15" x14ac:dyDescent="0.25"/>
    <row r="5070" ht="15" x14ac:dyDescent="0.25"/>
    <row r="5071" ht="15" x14ac:dyDescent="0.25"/>
    <row r="5072" ht="15" x14ac:dyDescent="0.25"/>
    <row r="5073" ht="15" x14ac:dyDescent="0.25"/>
    <row r="5074" ht="15" x14ac:dyDescent="0.25"/>
    <row r="5075" ht="15" x14ac:dyDescent="0.25"/>
    <row r="5076" ht="15" x14ac:dyDescent="0.25"/>
    <row r="5077" ht="15" x14ac:dyDescent="0.25"/>
    <row r="5078" ht="15" x14ac:dyDescent="0.25"/>
    <row r="5079" ht="15" x14ac:dyDescent="0.25"/>
    <row r="5080" ht="15" x14ac:dyDescent="0.25"/>
    <row r="5081" ht="15" x14ac:dyDescent="0.25"/>
    <row r="5082" ht="15" x14ac:dyDescent="0.25"/>
    <row r="5083" ht="15" x14ac:dyDescent="0.25"/>
    <row r="5084" ht="15" x14ac:dyDescent="0.25"/>
    <row r="5085" ht="15" x14ac:dyDescent="0.25"/>
    <row r="5086" ht="15" x14ac:dyDescent="0.25"/>
    <row r="5087" ht="15" x14ac:dyDescent="0.25"/>
    <row r="5088" ht="15" x14ac:dyDescent="0.25"/>
    <row r="5089" ht="15" x14ac:dyDescent="0.25"/>
    <row r="5090" ht="15" x14ac:dyDescent="0.25"/>
    <row r="5091" ht="15" x14ac:dyDescent="0.25"/>
    <row r="5092" ht="15" x14ac:dyDescent="0.25"/>
    <row r="5093" ht="15" x14ac:dyDescent="0.25"/>
    <row r="5094" ht="15" x14ac:dyDescent="0.25"/>
    <row r="5095" ht="15" x14ac:dyDescent="0.25"/>
    <row r="5096" ht="15" x14ac:dyDescent="0.25"/>
    <row r="5097" ht="15" x14ac:dyDescent="0.25"/>
    <row r="5098" ht="15" x14ac:dyDescent="0.25"/>
    <row r="5099" ht="15" x14ac:dyDescent="0.25"/>
    <row r="5100" ht="15" x14ac:dyDescent="0.25"/>
    <row r="5101" ht="15" x14ac:dyDescent="0.25"/>
    <row r="5102" ht="15" x14ac:dyDescent="0.25"/>
    <row r="5103" ht="15" x14ac:dyDescent="0.25"/>
    <row r="5104" ht="15" x14ac:dyDescent="0.25"/>
    <row r="5105" ht="15" x14ac:dyDescent="0.25"/>
    <row r="5106" ht="15" x14ac:dyDescent="0.25"/>
    <row r="5107" ht="15" x14ac:dyDescent="0.25"/>
    <row r="5108" ht="15" x14ac:dyDescent="0.25"/>
    <row r="5109" ht="15" x14ac:dyDescent="0.25"/>
    <row r="5110" ht="15" x14ac:dyDescent="0.25"/>
    <row r="5111" ht="15" x14ac:dyDescent="0.25"/>
    <row r="5112" ht="15" x14ac:dyDescent="0.25"/>
    <row r="5113" ht="15" x14ac:dyDescent="0.25"/>
    <row r="5114" ht="15" x14ac:dyDescent="0.25"/>
    <row r="5115" ht="15" x14ac:dyDescent="0.25"/>
    <row r="5116" ht="15" x14ac:dyDescent="0.25"/>
    <row r="5117" ht="15" x14ac:dyDescent="0.25"/>
    <row r="5118" ht="15" x14ac:dyDescent="0.25"/>
    <row r="5119" ht="15" x14ac:dyDescent="0.25"/>
    <row r="5120" ht="15" x14ac:dyDescent="0.25"/>
    <row r="5121" ht="15" x14ac:dyDescent="0.25"/>
    <row r="5122" ht="15" x14ac:dyDescent="0.25"/>
    <row r="5123" ht="15" x14ac:dyDescent="0.25"/>
    <row r="5124" ht="15" x14ac:dyDescent="0.25"/>
    <row r="5125" ht="15" x14ac:dyDescent="0.25"/>
    <row r="5126" ht="15" x14ac:dyDescent="0.25"/>
    <row r="5127" ht="15" x14ac:dyDescent="0.25"/>
    <row r="5128" ht="15" x14ac:dyDescent="0.25"/>
    <row r="5129" ht="15" x14ac:dyDescent="0.25"/>
    <row r="5130" ht="15" x14ac:dyDescent="0.25"/>
    <row r="5131" ht="15" x14ac:dyDescent="0.25"/>
    <row r="5132" ht="15" x14ac:dyDescent="0.25"/>
    <row r="5133" ht="15" x14ac:dyDescent="0.25"/>
    <row r="5134" ht="15" x14ac:dyDescent="0.25"/>
    <row r="5135" ht="15" x14ac:dyDescent="0.25"/>
    <row r="5136" ht="15" x14ac:dyDescent="0.25"/>
    <row r="5137" ht="15" x14ac:dyDescent="0.25"/>
    <row r="5138" ht="15" x14ac:dyDescent="0.25"/>
    <row r="5139" ht="15" x14ac:dyDescent="0.25"/>
    <row r="5140" ht="15" x14ac:dyDescent="0.25"/>
    <row r="5141" ht="15" x14ac:dyDescent="0.25"/>
    <row r="5142" ht="15" x14ac:dyDescent="0.25"/>
    <row r="5143" ht="15" x14ac:dyDescent="0.25"/>
    <row r="5144" ht="15" x14ac:dyDescent="0.25"/>
    <row r="5145" ht="15" x14ac:dyDescent="0.25"/>
    <row r="5146" ht="15" x14ac:dyDescent="0.25"/>
    <row r="5147" ht="15" x14ac:dyDescent="0.25"/>
    <row r="5148" ht="15" x14ac:dyDescent="0.25"/>
    <row r="5149" ht="15" x14ac:dyDescent="0.25"/>
    <row r="5150" ht="15" x14ac:dyDescent="0.25"/>
    <row r="5151" ht="15" x14ac:dyDescent="0.25"/>
    <row r="5152" ht="15" x14ac:dyDescent="0.25"/>
    <row r="5153" ht="15" x14ac:dyDescent="0.25"/>
    <row r="5154" ht="15" x14ac:dyDescent="0.25"/>
    <row r="5155" ht="15" x14ac:dyDescent="0.25"/>
    <row r="5156" ht="15" x14ac:dyDescent="0.25"/>
    <row r="5157" ht="15" x14ac:dyDescent="0.25"/>
    <row r="5158" ht="15" x14ac:dyDescent="0.25"/>
    <row r="5159" ht="15" x14ac:dyDescent="0.25"/>
    <row r="5160" ht="15" x14ac:dyDescent="0.25"/>
    <row r="5161" ht="15" x14ac:dyDescent="0.25"/>
    <row r="5162" ht="15" x14ac:dyDescent="0.25"/>
    <row r="5163" ht="15" x14ac:dyDescent="0.25"/>
    <row r="5164" ht="15" x14ac:dyDescent="0.25"/>
    <row r="5165" ht="15" x14ac:dyDescent="0.25"/>
    <row r="5166" ht="15" x14ac:dyDescent="0.25"/>
    <row r="5167" ht="15" x14ac:dyDescent="0.25"/>
    <row r="5168" ht="15" x14ac:dyDescent="0.25"/>
    <row r="5169" ht="15" x14ac:dyDescent="0.25"/>
    <row r="5170" ht="15" x14ac:dyDescent="0.25"/>
    <row r="5171" ht="15" x14ac:dyDescent="0.25"/>
    <row r="5172" ht="15" x14ac:dyDescent="0.25"/>
    <row r="5173" ht="15" x14ac:dyDescent="0.25"/>
    <row r="5174" ht="15" x14ac:dyDescent="0.25"/>
    <row r="5175" ht="15" x14ac:dyDescent="0.25"/>
    <row r="5176" ht="15" x14ac:dyDescent="0.25"/>
    <row r="5177" ht="15" x14ac:dyDescent="0.25"/>
    <row r="5178" ht="15" x14ac:dyDescent="0.25"/>
    <row r="5179" ht="15" x14ac:dyDescent="0.25"/>
    <row r="5180" ht="15" x14ac:dyDescent="0.25"/>
    <row r="5181" ht="15" x14ac:dyDescent="0.25"/>
    <row r="5182" ht="15" x14ac:dyDescent="0.25"/>
    <row r="5183" ht="15" x14ac:dyDescent="0.25"/>
    <row r="5184" ht="15" x14ac:dyDescent="0.25"/>
    <row r="5185" ht="15" x14ac:dyDescent="0.25"/>
    <row r="5186" ht="15" x14ac:dyDescent="0.25"/>
    <row r="5187" ht="15" x14ac:dyDescent="0.25"/>
    <row r="5188" ht="15" x14ac:dyDescent="0.25"/>
    <row r="5189" ht="15" x14ac:dyDescent="0.25"/>
    <row r="5190" ht="15" x14ac:dyDescent="0.25"/>
    <row r="5191" ht="15" x14ac:dyDescent="0.25"/>
    <row r="5192" ht="15" x14ac:dyDescent="0.25"/>
    <row r="5193" ht="15" x14ac:dyDescent="0.25"/>
    <row r="5194" ht="15" x14ac:dyDescent="0.25"/>
    <row r="5195" ht="15" x14ac:dyDescent="0.25"/>
    <row r="5196" ht="15" x14ac:dyDescent="0.25"/>
    <row r="5197" ht="15" x14ac:dyDescent="0.25"/>
    <row r="5198" ht="15" x14ac:dyDescent="0.25"/>
    <row r="5199" ht="15" x14ac:dyDescent="0.25"/>
    <row r="5200" ht="15" x14ac:dyDescent="0.25"/>
    <row r="5201" ht="15" x14ac:dyDescent="0.25"/>
    <row r="5202" ht="15" x14ac:dyDescent="0.25"/>
    <row r="5203" ht="15" x14ac:dyDescent="0.25"/>
    <row r="5204" ht="15" x14ac:dyDescent="0.25"/>
    <row r="5205" ht="15" x14ac:dyDescent="0.25"/>
    <row r="5206" ht="15" x14ac:dyDescent="0.25"/>
    <row r="5207" ht="15" x14ac:dyDescent="0.25"/>
    <row r="5208" ht="15" x14ac:dyDescent="0.25"/>
    <row r="5209" ht="15" x14ac:dyDescent="0.25"/>
    <row r="5210" ht="15" x14ac:dyDescent="0.25"/>
    <row r="5211" ht="15" x14ac:dyDescent="0.25"/>
    <row r="5212" ht="15" x14ac:dyDescent="0.25"/>
    <row r="5213" ht="15" x14ac:dyDescent="0.25"/>
    <row r="5214" ht="15" x14ac:dyDescent="0.25"/>
    <row r="5215" ht="15" x14ac:dyDescent="0.25"/>
    <row r="5216" ht="15" x14ac:dyDescent="0.25"/>
    <row r="5217" ht="15" x14ac:dyDescent="0.25"/>
    <row r="5218" ht="15" x14ac:dyDescent="0.25"/>
    <row r="5219" ht="15" x14ac:dyDescent="0.25"/>
    <row r="5220" ht="15" x14ac:dyDescent="0.25"/>
    <row r="5221" ht="15" x14ac:dyDescent="0.25"/>
    <row r="5222" ht="15" x14ac:dyDescent="0.25"/>
    <row r="5223" ht="15" x14ac:dyDescent="0.25"/>
    <row r="5224" ht="15" x14ac:dyDescent="0.25"/>
    <row r="5225" ht="15" x14ac:dyDescent="0.25"/>
    <row r="5226" ht="15" x14ac:dyDescent="0.25"/>
    <row r="5227" ht="15" x14ac:dyDescent="0.25"/>
    <row r="5228" ht="15" x14ac:dyDescent="0.25"/>
    <row r="5229" ht="15" x14ac:dyDescent="0.25"/>
    <row r="5230" ht="15" x14ac:dyDescent="0.25"/>
    <row r="5231" ht="15" x14ac:dyDescent="0.25"/>
    <row r="5232" ht="15" x14ac:dyDescent="0.25"/>
    <row r="5233" ht="15" x14ac:dyDescent="0.25"/>
    <row r="5234" ht="15" x14ac:dyDescent="0.25"/>
    <row r="5235" ht="15" x14ac:dyDescent="0.25"/>
    <row r="5236" ht="15" x14ac:dyDescent="0.25"/>
    <row r="5237" ht="15" x14ac:dyDescent="0.25"/>
    <row r="5238" ht="15" x14ac:dyDescent="0.25"/>
    <row r="5239" ht="15" x14ac:dyDescent="0.25"/>
    <row r="5240" ht="15" x14ac:dyDescent="0.25"/>
    <row r="5241" ht="15" x14ac:dyDescent="0.25"/>
    <row r="5242" ht="15" x14ac:dyDescent="0.25"/>
    <row r="5243" ht="15" x14ac:dyDescent="0.25"/>
    <row r="5244" ht="15" x14ac:dyDescent="0.25"/>
    <row r="5245" ht="15" x14ac:dyDescent="0.25"/>
    <row r="5246" ht="15" x14ac:dyDescent="0.25"/>
    <row r="5247" ht="15" x14ac:dyDescent="0.25"/>
    <row r="5248" ht="15" x14ac:dyDescent="0.25"/>
    <row r="5249" ht="15" x14ac:dyDescent="0.25"/>
    <row r="5250" ht="15" x14ac:dyDescent="0.25"/>
    <row r="5251" ht="15" x14ac:dyDescent="0.25"/>
    <row r="5252" ht="15" x14ac:dyDescent="0.25"/>
    <row r="5253" ht="15" x14ac:dyDescent="0.25"/>
    <row r="5254" ht="15" x14ac:dyDescent="0.25"/>
    <row r="5255" ht="15" x14ac:dyDescent="0.25"/>
    <row r="5256" ht="15" x14ac:dyDescent="0.25"/>
    <row r="5257" ht="15" x14ac:dyDescent="0.25"/>
    <row r="5258" ht="15" x14ac:dyDescent="0.25"/>
    <row r="5259" ht="15" x14ac:dyDescent="0.25"/>
    <row r="5260" ht="15" x14ac:dyDescent="0.25"/>
    <row r="5261" ht="15" x14ac:dyDescent="0.25"/>
    <row r="5262" ht="15" x14ac:dyDescent="0.25"/>
    <row r="5263" ht="15" x14ac:dyDescent="0.25"/>
    <row r="5264" ht="15" x14ac:dyDescent="0.25"/>
    <row r="5265" ht="15" x14ac:dyDescent="0.25"/>
    <row r="5266" ht="15" x14ac:dyDescent="0.25"/>
    <row r="5267" ht="15" x14ac:dyDescent="0.25"/>
    <row r="5268" ht="15" x14ac:dyDescent="0.25"/>
    <row r="5269" ht="15" x14ac:dyDescent="0.25"/>
    <row r="5270" ht="15" x14ac:dyDescent="0.25"/>
    <row r="5271" ht="15" x14ac:dyDescent="0.25"/>
    <row r="5272" ht="15" x14ac:dyDescent="0.25"/>
    <row r="5273" ht="15" x14ac:dyDescent="0.25"/>
    <row r="5274" ht="15" x14ac:dyDescent="0.25"/>
    <row r="5275" ht="15" x14ac:dyDescent="0.25"/>
    <row r="5276" ht="15" x14ac:dyDescent="0.25"/>
    <row r="5277" ht="15" x14ac:dyDescent="0.25"/>
    <row r="5278" ht="15" x14ac:dyDescent="0.25"/>
    <row r="5279" ht="15" x14ac:dyDescent="0.25"/>
    <row r="5280" ht="15" x14ac:dyDescent="0.25"/>
    <row r="5281" ht="15" x14ac:dyDescent="0.25"/>
    <row r="5282" ht="15" x14ac:dyDescent="0.25"/>
    <row r="5283" ht="15" x14ac:dyDescent="0.25"/>
    <row r="5284" ht="15" x14ac:dyDescent="0.25"/>
    <row r="5285" ht="15" x14ac:dyDescent="0.25"/>
    <row r="5286" ht="15" x14ac:dyDescent="0.25"/>
    <row r="5287" ht="15" x14ac:dyDescent="0.25"/>
    <row r="5288" ht="15" x14ac:dyDescent="0.25"/>
    <row r="5289" ht="15" x14ac:dyDescent="0.25"/>
    <row r="5290" ht="15" x14ac:dyDescent="0.25"/>
    <row r="5291" ht="15" x14ac:dyDescent="0.25"/>
    <row r="5292" ht="15" x14ac:dyDescent="0.25"/>
    <row r="5293" ht="15" x14ac:dyDescent="0.25"/>
    <row r="5294" ht="15" x14ac:dyDescent="0.25"/>
    <row r="5295" ht="15" x14ac:dyDescent="0.25"/>
    <row r="5296" ht="15" x14ac:dyDescent="0.25"/>
    <row r="5297" ht="15" x14ac:dyDescent="0.25"/>
    <row r="5298" ht="15" x14ac:dyDescent="0.25"/>
    <row r="5299" ht="15" x14ac:dyDescent="0.25"/>
    <row r="5300" ht="15" x14ac:dyDescent="0.25"/>
    <row r="5301" ht="15" x14ac:dyDescent="0.25"/>
    <row r="5302" ht="15" x14ac:dyDescent="0.25"/>
    <row r="5303" ht="15" x14ac:dyDescent="0.25"/>
    <row r="5304" ht="15" x14ac:dyDescent="0.25"/>
    <row r="5305" ht="15" x14ac:dyDescent="0.25"/>
    <row r="5306" ht="15" x14ac:dyDescent="0.25"/>
    <row r="5307" ht="15" x14ac:dyDescent="0.25"/>
    <row r="5308" ht="15" x14ac:dyDescent="0.25"/>
    <row r="5309" ht="15" x14ac:dyDescent="0.25"/>
    <row r="5310" ht="15" x14ac:dyDescent="0.25"/>
    <row r="5311" ht="15" x14ac:dyDescent="0.25"/>
    <row r="5312" ht="15" x14ac:dyDescent="0.25"/>
    <row r="5313" ht="15" x14ac:dyDescent="0.25"/>
    <row r="5314" ht="15" x14ac:dyDescent="0.25"/>
    <row r="5315" ht="15" x14ac:dyDescent="0.25"/>
    <row r="5316" ht="15" x14ac:dyDescent="0.25"/>
    <row r="5317" ht="15" x14ac:dyDescent="0.25"/>
    <row r="5318" ht="15" x14ac:dyDescent="0.25"/>
    <row r="5319" ht="15" x14ac:dyDescent="0.25"/>
    <row r="5320" ht="15" x14ac:dyDescent="0.25"/>
    <row r="5321" ht="15" x14ac:dyDescent="0.25"/>
    <row r="5322" ht="15" x14ac:dyDescent="0.25"/>
    <row r="5323" ht="15" x14ac:dyDescent="0.25"/>
    <row r="5324" ht="15" x14ac:dyDescent="0.25"/>
    <row r="5325" ht="15" x14ac:dyDescent="0.25"/>
    <row r="5326" ht="15" x14ac:dyDescent="0.25"/>
    <row r="5327" ht="15" x14ac:dyDescent="0.25"/>
    <row r="5328" ht="15" x14ac:dyDescent="0.25"/>
    <row r="5329" ht="15" x14ac:dyDescent="0.25"/>
    <row r="5330" ht="15" x14ac:dyDescent="0.25"/>
    <row r="5331" ht="15" x14ac:dyDescent="0.25"/>
    <row r="5332" ht="15" x14ac:dyDescent="0.25"/>
    <row r="5333" ht="15" x14ac:dyDescent="0.25"/>
    <row r="5334" ht="15" x14ac:dyDescent="0.25"/>
    <row r="5335" ht="15" x14ac:dyDescent="0.25"/>
    <row r="5336" ht="15" x14ac:dyDescent="0.25"/>
    <row r="5337" ht="15" x14ac:dyDescent="0.25"/>
    <row r="5338" ht="15" x14ac:dyDescent="0.25"/>
    <row r="5339" ht="15" x14ac:dyDescent="0.25"/>
    <row r="5340" ht="15" x14ac:dyDescent="0.25"/>
    <row r="5341" ht="15" x14ac:dyDescent="0.25"/>
    <row r="5342" ht="15" x14ac:dyDescent="0.25"/>
    <row r="5343" ht="15" x14ac:dyDescent="0.25"/>
    <row r="5344" ht="15" x14ac:dyDescent="0.25"/>
    <row r="5345" ht="15" x14ac:dyDescent="0.25"/>
    <row r="5346" ht="15" x14ac:dyDescent="0.25"/>
    <row r="5347" ht="15" x14ac:dyDescent="0.25"/>
    <row r="5348" ht="15" x14ac:dyDescent="0.25"/>
    <row r="5349" ht="15" x14ac:dyDescent="0.25"/>
    <row r="5350" ht="15" x14ac:dyDescent="0.25"/>
    <row r="5351" ht="15" x14ac:dyDescent="0.25"/>
    <row r="5352" ht="15" x14ac:dyDescent="0.25"/>
    <row r="5353" ht="15" x14ac:dyDescent="0.25"/>
    <row r="5354" ht="15" x14ac:dyDescent="0.25"/>
    <row r="5355" ht="15" x14ac:dyDescent="0.25"/>
    <row r="5356" ht="15" x14ac:dyDescent="0.25"/>
    <row r="5357" ht="15" x14ac:dyDescent="0.25"/>
    <row r="5358" ht="15" x14ac:dyDescent="0.25"/>
    <row r="5359" ht="15" x14ac:dyDescent="0.25"/>
    <row r="5360" ht="15" x14ac:dyDescent="0.25"/>
    <row r="5361" ht="15" x14ac:dyDescent="0.25"/>
    <row r="5362" ht="15" x14ac:dyDescent="0.25"/>
    <row r="5363" ht="15" x14ac:dyDescent="0.25"/>
    <row r="5364" ht="15" x14ac:dyDescent="0.25"/>
    <row r="5365" ht="15" x14ac:dyDescent="0.25"/>
    <row r="5366" ht="15" x14ac:dyDescent="0.25"/>
    <row r="5367" ht="15" x14ac:dyDescent="0.25"/>
    <row r="5368" ht="15" x14ac:dyDescent="0.25"/>
    <row r="5369" ht="15" x14ac:dyDescent="0.25"/>
    <row r="5370" ht="15" x14ac:dyDescent="0.25"/>
    <row r="5371" ht="15" x14ac:dyDescent="0.25"/>
    <row r="5372" ht="15" x14ac:dyDescent="0.25"/>
    <row r="5373" ht="15" x14ac:dyDescent="0.25"/>
    <row r="5374" ht="15" x14ac:dyDescent="0.25"/>
    <row r="5375" ht="15" x14ac:dyDescent="0.25"/>
    <row r="5376" ht="15" x14ac:dyDescent="0.25"/>
    <row r="5377" ht="15" x14ac:dyDescent="0.25"/>
    <row r="5378" ht="15" x14ac:dyDescent="0.25"/>
    <row r="5379" ht="15" x14ac:dyDescent="0.25"/>
    <row r="5380" ht="15" x14ac:dyDescent="0.25"/>
    <row r="5381" ht="15" x14ac:dyDescent="0.25"/>
    <row r="5382" ht="15" x14ac:dyDescent="0.25"/>
    <row r="5383" ht="15" x14ac:dyDescent="0.25"/>
    <row r="5384" ht="15" x14ac:dyDescent="0.25"/>
    <row r="5385" ht="15" x14ac:dyDescent="0.25"/>
    <row r="5386" ht="15" x14ac:dyDescent="0.25"/>
    <row r="5387" ht="15" x14ac:dyDescent="0.25"/>
    <row r="5388" ht="15" x14ac:dyDescent="0.25"/>
    <row r="5389" ht="15" x14ac:dyDescent="0.25"/>
    <row r="5390" ht="15" x14ac:dyDescent="0.25"/>
    <row r="5391" ht="15" x14ac:dyDescent="0.25"/>
    <row r="5392" ht="15" x14ac:dyDescent="0.25"/>
    <row r="5393" ht="15" x14ac:dyDescent="0.25"/>
    <row r="5394" ht="15" x14ac:dyDescent="0.25"/>
    <row r="5395" ht="15" x14ac:dyDescent="0.25"/>
    <row r="5396" ht="15" x14ac:dyDescent="0.25"/>
    <row r="5397" ht="15" x14ac:dyDescent="0.25"/>
    <row r="5398" ht="15" x14ac:dyDescent="0.25"/>
    <row r="5399" ht="15" x14ac:dyDescent="0.25"/>
    <row r="5400" ht="15" x14ac:dyDescent="0.25"/>
    <row r="5401" ht="15" x14ac:dyDescent="0.25"/>
    <row r="5402" ht="15" x14ac:dyDescent="0.25"/>
    <row r="5403" ht="15" x14ac:dyDescent="0.25"/>
    <row r="5404" ht="15" x14ac:dyDescent="0.25"/>
    <row r="5405" ht="15" x14ac:dyDescent="0.25"/>
    <row r="5406" ht="15" x14ac:dyDescent="0.25"/>
    <row r="5407" ht="15" x14ac:dyDescent="0.25"/>
    <row r="5408" ht="15" x14ac:dyDescent="0.25"/>
    <row r="5409" ht="15" x14ac:dyDescent="0.25"/>
    <row r="5410" ht="15" x14ac:dyDescent="0.25"/>
    <row r="5411" ht="15" x14ac:dyDescent="0.25"/>
    <row r="5412" ht="15" x14ac:dyDescent="0.25"/>
    <row r="5413" ht="15" x14ac:dyDescent="0.25"/>
    <row r="5414" ht="15" x14ac:dyDescent="0.25"/>
    <row r="5415" ht="15" x14ac:dyDescent="0.25"/>
    <row r="5416" ht="15" x14ac:dyDescent="0.25"/>
    <row r="5417" ht="15" x14ac:dyDescent="0.25"/>
    <row r="5418" ht="15" x14ac:dyDescent="0.25"/>
    <row r="5419" ht="15" x14ac:dyDescent="0.25"/>
    <row r="5420" ht="15" x14ac:dyDescent="0.25"/>
    <row r="5421" ht="15" x14ac:dyDescent="0.25"/>
    <row r="5422" ht="15" x14ac:dyDescent="0.25"/>
    <row r="5423" ht="15" x14ac:dyDescent="0.25"/>
    <row r="5424" ht="15" x14ac:dyDescent="0.25"/>
    <row r="5425" ht="15" x14ac:dyDescent="0.25"/>
    <row r="5426" ht="15" x14ac:dyDescent="0.25"/>
    <row r="5427" ht="15" x14ac:dyDescent="0.25"/>
    <row r="5428" ht="15" x14ac:dyDescent="0.25"/>
    <row r="5429" ht="15" x14ac:dyDescent="0.25"/>
    <row r="5430" ht="15" x14ac:dyDescent="0.25"/>
    <row r="5431" ht="15" x14ac:dyDescent="0.25"/>
    <row r="5432" ht="15" x14ac:dyDescent="0.25"/>
    <row r="5433" ht="15" x14ac:dyDescent="0.25"/>
    <row r="5434" ht="15" x14ac:dyDescent="0.25"/>
    <row r="5435" ht="15" x14ac:dyDescent="0.25"/>
    <row r="5436" ht="15" x14ac:dyDescent="0.25"/>
    <row r="5437" ht="15" x14ac:dyDescent="0.25"/>
    <row r="5438" ht="15" x14ac:dyDescent="0.25"/>
    <row r="5439" ht="15" x14ac:dyDescent="0.25"/>
    <row r="5440" ht="15" x14ac:dyDescent="0.25"/>
    <row r="5441" ht="15" x14ac:dyDescent="0.25"/>
    <row r="5442" ht="15" x14ac:dyDescent="0.25"/>
    <row r="5443" ht="15" x14ac:dyDescent="0.25"/>
    <row r="5444" ht="15" x14ac:dyDescent="0.25"/>
    <row r="5445" ht="15" x14ac:dyDescent="0.25"/>
    <row r="5446" ht="15" x14ac:dyDescent="0.25"/>
    <row r="5447" ht="15" x14ac:dyDescent="0.25"/>
    <row r="5448" ht="15" x14ac:dyDescent="0.25"/>
    <row r="5449" ht="15" x14ac:dyDescent="0.25"/>
    <row r="5450" ht="15" x14ac:dyDescent="0.25"/>
    <row r="5451" ht="15" x14ac:dyDescent="0.25"/>
    <row r="5452" ht="15" x14ac:dyDescent="0.25"/>
    <row r="5453" ht="15" x14ac:dyDescent="0.25"/>
    <row r="5454" ht="15" x14ac:dyDescent="0.25"/>
    <row r="5455" ht="15" x14ac:dyDescent="0.25"/>
    <row r="5456" ht="15" x14ac:dyDescent="0.25"/>
    <row r="5457" ht="15" x14ac:dyDescent="0.25"/>
    <row r="5458" ht="15" x14ac:dyDescent="0.25"/>
    <row r="5459" ht="15" x14ac:dyDescent="0.25"/>
    <row r="5460" ht="15" x14ac:dyDescent="0.25"/>
    <row r="5461" ht="15" x14ac:dyDescent="0.25"/>
    <row r="5462" ht="15" x14ac:dyDescent="0.25"/>
    <row r="5463" ht="15" x14ac:dyDescent="0.25"/>
    <row r="5464" ht="15" x14ac:dyDescent="0.25"/>
    <row r="5465" ht="15" x14ac:dyDescent="0.25"/>
    <row r="5466" ht="15" x14ac:dyDescent="0.25"/>
    <row r="5467" ht="15" x14ac:dyDescent="0.25"/>
    <row r="5468" ht="15" x14ac:dyDescent="0.25"/>
    <row r="5469" ht="15" x14ac:dyDescent="0.25"/>
    <row r="5470" ht="15" x14ac:dyDescent="0.25"/>
    <row r="5471" ht="15" x14ac:dyDescent="0.25"/>
    <row r="5472" ht="15" x14ac:dyDescent="0.25"/>
    <row r="5473" ht="15" x14ac:dyDescent="0.25"/>
    <row r="5474" ht="15" x14ac:dyDescent="0.25"/>
    <row r="5475" ht="15" x14ac:dyDescent="0.25"/>
    <row r="5476" ht="15" x14ac:dyDescent="0.25"/>
    <row r="5477" ht="15" x14ac:dyDescent="0.25"/>
    <row r="5478" ht="15" x14ac:dyDescent="0.25"/>
    <row r="5479" ht="15" x14ac:dyDescent="0.25"/>
    <row r="5480" ht="15" x14ac:dyDescent="0.25"/>
    <row r="5481" ht="15" x14ac:dyDescent="0.25"/>
    <row r="5482" ht="15" x14ac:dyDescent="0.25"/>
    <row r="5483" ht="15" x14ac:dyDescent="0.25"/>
    <row r="5484" ht="15" x14ac:dyDescent="0.25"/>
    <row r="5485" ht="15" x14ac:dyDescent="0.25"/>
    <row r="5486" ht="15" x14ac:dyDescent="0.25"/>
    <row r="5487" ht="15" x14ac:dyDescent="0.25"/>
    <row r="5488" ht="15" x14ac:dyDescent="0.25"/>
    <row r="5489" ht="15" x14ac:dyDescent="0.25"/>
    <row r="5490" ht="15" x14ac:dyDescent="0.25"/>
    <row r="5491" ht="15" x14ac:dyDescent="0.25"/>
    <row r="5492" ht="15" x14ac:dyDescent="0.25"/>
    <row r="5493" ht="15" x14ac:dyDescent="0.25"/>
    <row r="5494" ht="15" x14ac:dyDescent="0.25"/>
    <row r="5495" ht="15" x14ac:dyDescent="0.25"/>
    <row r="5496" ht="15" x14ac:dyDescent="0.25"/>
    <row r="5497" ht="15" x14ac:dyDescent="0.25"/>
    <row r="5498" ht="15" x14ac:dyDescent="0.25"/>
    <row r="5499" ht="15" x14ac:dyDescent="0.25"/>
    <row r="5500" ht="15" x14ac:dyDescent="0.25"/>
    <row r="5501" ht="15" x14ac:dyDescent="0.25"/>
    <row r="5502" ht="15" x14ac:dyDescent="0.25"/>
    <row r="5503" ht="15" x14ac:dyDescent="0.25"/>
    <row r="5504" ht="15" x14ac:dyDescent="0.25"/>
    <row r="5505" ht="15" x14ac:dyDescent="0.25"/>
    <row r="5506" ht="15" x14ac:dyDescent="0.25"/>
    <row r="5507" ht="15" x14ac:dyDescent="0.25"/>
    <row r="5508" ht="15" x14ac:dyDescent="0.25"/>
    <row r="5509" ht="15" x14ac:dyDescent="0.25"/>
    <row r="5510" ht="15" x14ac:dyDescent="0.25"/>
    <row r="5511" ht="15" x14ac:dyDescent="0.25"/>
    <row r="5512" ht="15" x14ac:dyDescent="0.25"/>
    <row r="5513" ht="15" x14ac:dyDescent="0.25"/>
    <row r="5514" ht="15" x14ac:dyDescent="0.25"/>
    <row r="5515" ht="15" x14ac:dyDescent="0.25"/>
    <row r="5516" ht="15" x14ac:dyDescent="0.25"/>
    <row r="5517" ht="15" x14ac:dyDescent="0.25"/>
    <row r="5518" ht="15" x14ac:dyDescent="0.25"/>
    <row r="5519" ht="15" x14ac:dyDescent="0.25"/>
    <row r="5520" ht="15" x14ac:dyDescent="0.25"/>
    <row r="5521" ht="15" x14ac:dyDescent="0.25"/>
    <row r="5522" ht="15" x14ac:dyDescent="0.25"/>
    <row r="5523" ht="15" x14ac:dyDescent="0.25"/>
    <row r="5524" ht="15" x14ac:dyDescent="0.25"/>
    <row r="5525" ht="15" x14ac:dyDescent="0.25"/>
    <row r="5526" ht="15" x14ac:dyDescent="0.25"/>
    <row r="5527" ht="15" x14ac:dyDescent="0.25"/>
    <row r="5528" ht="15" x14ac:dyDescent="0.25"/>
    <row r="5529" ht="15" x14ac:dyDescent="0.25"/>
    <row r="5530" ht="15" x14ac:dyDescent="0.25"/>
    <row r="5531" ht="15" x14ac:dyDescent="0.25"/>
    <row r="5532" ht="15" x14ac:dyDescent="0.25"/>
    <row r="5533" ht="15" x14ac:dyDescent="0.25"/>
    <row r="5534" ht="15" x14ac:dyDescent="0.25"/>
    <row r="5535" ht="15" x14ac:dyDescent="0.25"/>
    <row r="5536" ht="15" x14ac:dyDescent="0.25"/>
    <row r="5537" ht="15" x14ac:dyDescent="0.25"/>
    <row r="5538" ht="15" x14ac:dyDescent="0.25"/>
    <row r="5539" ht="15" x14ac:dyDescent="0.25"/>
    <row r="5540" ht="15" x14ac:dyDescent="0.25"/>
    <row r="5541" ht="15" x14ac:dyDescent="0.25"/>
    <row r="5542" ht="15" x14ac:dyDescent="0.25"/>
    <row r="5543" ht="15" x14ac:dyDescent="0.25"/>
    <row r="5544" ht="15" x14ac:dyDescent="0.25"/>
    <row r="5545" ht="15" x14ac:dyDescent="0.25"/>
    <row r="5546" ht="15" x14ac:dyDescent="0.25"/>
    <row r="5547" ht="15" x14ac:dyDescent="0.25"/>
    <row r="5548" ht="15" x14ac:dyDescent="0.25"/>
    <row r="5549" ht="15" x14ac:dyDescent="0.25"/>
    <row r="5550" ht="15" x14ac:dyDescent="0.25"/>
    <row r="5551" ht="15" x14ac:dyDescent="0.25"/>
    <row r="5552" ht="15" x14ac:dyDescent="0.25"/>
    <row r="5553" ht="15" x14ac:dyDescent="0.25"/>
    <row r="5554" ht="15" x14ac:dyDescent="0.25"/>
    <row r="5555" ht="15" x14ac:dyDescent="0.25"/>
    <row r="5556" ht="15" x14ac:dyDescent="0.25"/>
    <row r="5557" ht="15" x14ac:dyDescent="0.25"/>
    <row r="5558" ht="15" x14ac:dyDescent="0.25"/>
    <row r="5559" ht="15" x14ac:dyDescent="0.25"/>
    <row r="5560" ht="15" x14ac:dyDescent="0.25"/>
    <row r="5561" ht="15" x14ac:dyDescent="0.25"/>
    <row r="5562" ht="15" x14ac:dyDescent="0.25"/>
    <row r="5563" ht="15" x14ac:dyDescent="0.25"/>
    <row r="5564" ht="15" x14ac:dyDescent="0.25"/>
    <row r="5565" ht="15" x14ac:dyDescent="0.25"/>
    <row r="5566" ht="15" x14ac:dyDescent="0.25"/>
    <row r="5567" ht="15" x14ac:dyDescent="0.25"/>
    <row r="5568" ht="15" x14ac:dyDescent="0.25"/>
    <row r="5569" ht="15" x14ac:dyDescent="0.25"/>
    <row r="5570" ht="15" x14ac:dyDescent="0.25"/>
    <row r="5571" ht="15" x14ac:dyDescent="0.25"/>
    <row r="5572" ht="15" x14ac:dyDescent="0.25"/>
    <row r="5573" ht="15" x14ac:dyDescent="0.25"/>
    <row r="5574" ht="15" x14ac:dyDescent="0.25"/>
    <row r="5575" ht="15" x14ac:dyDescent="0.25"/>
    <row r="5576" ht="15" x14ac:dyDescent="0.25"/>
    <row r="5577" ht="15" x14ac:dyDescent="0.25"/>
    <row r="5578" ht="15" x14ac:dyDescent="0.25"/>
    <row r="5579" ht="15" x14ac:dyDescent="0.25"/>
    <row r="5580" ht="15" x14ac:dyDescent="0.25"/>
    <row r="5581" ht="15" x14ac:dyDescent="0.25"/>
    <row r="5582" ht="15" x14ac:dyDescent="0.25"/>
    <row r="5583" ht="15" x14ac:dyDescent="0.25"/>
    <row r="5584" ht="15" x14ac:dyDescent="0.25"/>
    <row r="5585" ht="15" x14ac:dyDescent="0.25"/>
    <row r="5586" ht="15" x14ac:dyDescent="0.25"/>
    <row r="5587" ht="15" x14ac:dyDescent="0.25"/>
    <row r="5588" ht="15" x14ac:dyDescent="0.25"/>
    <row r="5589" ht="15" x14ac:dyDescent="0.25"/>
    <row r="5590" ht="15" x14ac:dyDescent="0.25"/>
    <row r="5591" ht="15" x14ac:dyDescent="0.25"/>
    <row r="5592" ht="15" x14ac:dyDescent="0.25"/>
    <row r="5593" ht="15" x14ac:dyDescent="0.25"/>
    <row r="5594" ht="15" x14ac:dyDescent="0.25"/>
    <row r="5595" ht="15" x14ac:dyDescent="0.25"/>
    <row r="5596" ht="15" x14ac:dyDescent="0.25"/>
    <row r="5597" ht="15" x14ac:dyDescent="0.25"/>
    <row r="5598" ht="15" x14ac:dyDescent="0.25"/>
    <row r="5599" ht="15" x14ac:dyDescent="0.25"/>
    <row r="5600" ht="15" x14ac:dyDescent="0.25"/>
    <row r="5601" ht="15" x14ac:dyDescent="0.25"/>
    <row r="5602" ht="15" x14ac:dyDescent="0.25"/>
    <row r="5603" ht="15" x14ac:dyDescent="0.25"/>
    <row r="5604" ht="15" x14ac:dyDescent="0.25"/>
    <row r="5605" ht="15" x14ac:dyDescent="0.25"/>
    <row r="5606" ht="15" x14ac:dyDescent="0.25"/>
    <row r="5607" ht="15" x14ac:dyDescent="0.25"/>
    <row r="5608" ht="15" x14ac:dyDescent="0.25"/>
    <row r="5609" ht="15" x14ac:dyDescent="0.25"/>
    <row r="5610" ht="15" x14ac:dyDescent="0.25"/>
    <row r="5611" ht="15" x14ac:dyDescent="0.25"/>
    <row r="5612" ht="15" x14ac:dyDescent="0.25"/>
    <row r="5613" ht="15" x14ac:dyDescent="0.25"/>
    <row r="5614" ht="15" x14ac:dyDescent="0.25"/>
    <row r="5615" ht="15" x14ac:dyDescent="0.25"/>
    <row r="5616" ht="15" x14ac:dyDescent="0.25"/>
    <row r="5617" ht="15" x14ac:dyDescent="0.25"/>
    <row r="5618" ht="15" x14ac:dyDescent="0.25"/>
    <row r="5619" ht="15" x14ac:dyDescent="0.25"/>
    <row r="5620" ht="15" x14ac:dyDescent="0.25"/>
    <row r="5621" ht="15" x14ac:dyDescent="0.25"/>
    <row r="5622" ht="15" x14ac:dyDescent="0.25"/>
    <row r="5623" ht="15" x14ac:dyDescent="0.25"/>
    <row r="5624" ht="15" x14ac:dyDescent="0.25"/>
    <row r="5625" ht="15" x14ac:dyDescent="0.25"/>
    <row r="5626" ht="15" x14ac:dyDescent="0.25"/>
    <row r="5627" ht="15" x14ac:dyDescent="0.25"/>
    <row r="5628" ht="15" x14ac:dyDescent="0.25"/>
    <row r="5629" ht="15" x14ac:dyDescent="0.25"/>
    <row r="5630" ht="15" x14ac:dyDescent="0.25"/>
    <row r="5631" ht="15" x14ac:dyDescent="0.25"/>
    <row r="5632" ht="15" x14ac:dyDescent="0.25"/>
    <row r="5633" ht="15" x14ac:dyDescent="0.25"/>
    <row r="5634" ht="15" x14ac:dyDescent="0.25"/>
    <row r="5635" ht="15" x14ac:dyDescent="0.25"/>
    <row r="5636" ht="15" x14ac:dyDescent="0.25"/>
    <row r="5637" ht="15" x14ac:dyDescent="0.25"/>
    <row r="5638" ht="15" x14ac:dyDescent="0.25"/>
    <row r="5639" ht="15" x14ac:dyDescent="0.25"/>
    <row r="5640" ht="15" x14ac:dyDescent="0.25"/>
    <row r="5641" ht="15" x14ac:dyDescent="0.25"/>
    <row r="5642" ht="15" x14ac:dyDescent="0.25"/>
    <row r="5643" ht="15" x14ac:dyDescent="0.25"/>
    <row r="5644" ht="15" x14ac:dyDescent="0.25"/>
    <row r="5645" ht="15" x14ac:dyDescent="0.25"/>
    <row r="5646" ht="15" x14ac:dyDescent="0.25"/>
    <row r="5647" ht="15" x14ac:dyDescent="0.25"/>
    <row r="5648" ht="15" x14ac:dyDescent="0.25"/>
    <row r="5649" ht="15" x14ac:dyDescent="0.25"/>
    <row r="5650" ht="15" x14ac:dyDescent="0.25"/>
    <row r="5651" ht="15" x14ac:dyDescent="0.25"/>
    <row r="5652" ht="15" x14ac:dyDescent="0.25"/>
    <row r="5653" ht="15" x14ac:dyDescent="0.25"/>
    <row r="5654" ht="15" x14ac:dyDescent="0.25"/>
    <row r="5655" ht="15" x14ac:dyDescent="0.25"/>
    <row r="5656" ht="15" x14ac:dyDescent="0.25"/>
    <row r="5657" ht="15" x14ac:dyDescent="0.25"/>
    <row r="5658" ht="15" x14ac:dyDescent="0.25"/>
    <row r="5659" ht="15" x14ac:dyDescent="0.25"/>
    <row r="5660" ht="15" x14ac:dyDescent="0.25"/>
    <row r="5661" ht="15" x14ac:dyDescent="0.25"/>
    <row r="5662" ht="15" x14ac:dyDescent="0.25"/>
    <row r="5663" ht="15" x14ac:dyDescent="0.25"/>
    <row r="5664" ht="15" x14ac:dyDescent="0.25"/>
    <row r="5665" ht="15" x14ac:dyDescent="0.25"/>
    <row r="5666" ht="15" x14ac:dyDescent="0.25"/>
    <row r="5667" ht="15" x14ac:dyDescent="0.25"/>
    <row r="5668" ht="15" x14ac:dyDescent="0.25"/>
    <row r="5669" ht="15" x14ac:dyDescent="0.25"/>
    <row r="5670" ht="15" x14ac:dyDescent="0.25"/>
    <row r="5671" ht="15" x14ac:dyDescent="0.25"/>
    <row r="5672" ht="15" x14ac:dyDescent="0.25"/>
    <row r="5673" ht="15" x14ac:dyDescent="0.25"/>
    <row r="5674" ht="15" x14ac:dyDescent="0.25"/>
    <row r="5675" ht="15" x14ac:dyDescent="0.25"/>
    <row r="5676" ht="15" x14ac:dyDescent="0.25"/>
    <row r="5677" ht="15" x14ac:dyDescent="0.25"/>
    <row r="5678" ht="15" x14ac:dyDescent="0.25"/>
    <row r="5679" ht="15" x14ac:dyDescent="0.25"/>
    <row r="5680" ht="15" x14ac:dyDescent="0.25"/>
    <row r="5681" ht="15" x14ac:dyDescent="0.25"/>
    <row r="5682" ht="15" x14ac:dyDescent="0.25"/>
    <row r="5683" ht="15" x14ac:dyDescent="0.25"/>
    <row r="5684" ht="15" x14ac:dyDescent="0.25"/>
    <row r="5685" ht="15" x14ac:dyDescent="0.25"/>
    <row r="5686" ht="15" x14ac:dyDescent="0.25"/>
    <row r="5687" ht="15" x14ac:dyDescent="0.25"/>
    <row r="5688" ht="15" x14ac:dyDescent="0.25"/>
    <row r="5689" ht="15" x14ac:dyDescent="0.25"/>
    <row r="5690" ht="15" x14ac:dyDescent="0.25"/>
    <row r="5691" ht="15" x14ac:dyDescent="0.25"/>
    <row r="5692" ht="15" x14ac:dyDescent="0.25"/>
    <row r="5693" ht="15" x14ac:dyDescent="0.25"/>
    <row r="5694" ht="15" x14ac:dyDescent="0.25"/>
    <row r="5695" ht="15" x14ac:dyDescent="0.25"/>
    <row r="5696" ht="15" x14ac:dyDescent="0.25"/>
    <row r="5697" ht="15" x14ac:dyDescent="0.25"/>
    <row r="5698" ht="15" x14ac:dyDescent="0.25"/>
    <row r="5699" ht="15" x14ac:dyDescent="0.25"/>
    <row r="5700" ht="15" x14ac:dyDescent="0.25"/>
    <row r="5701" ht="15" x14ac:dyDescent="0.25"/>
    <row r="5702" ht="15" x14ac:dyDescent="0.25"/>
    <row r="5703" ht="15" x14ac:dyDescent="0.25"/>
    <row r="5704" ht="15" x14ac:dyDescent="0.25"/>
    <row r="5705" ht="15" x14ac:dyDescent="0.25"/>
    <row r="5706" ht="15" x14ac:dyDescent="0.25"/>
    <row r="5707" ht="15" x14ac:dyDescent="0.25"/>
    <row r="5708" ht="15" x14ac:dyDescent="0.25"/>
    <row r="5709" ht="15" x14ac:dyDescent="0.25"/>
    <row r="5710" ht="15" x14ac:dyDescent="0.25"/>
    <row r="5711" ht="15" x14ac:dyDescent="0.25"/>
    <row r="5712" ht="15" x14ac:dyDescent="0.25"/>
    <row r="5713" ht="15" x14ac:dyDescent="0.25"/>
    <row r="5714" ht="15" x14ac:dyDescent="0.25"/>
    <row r="5715" ht="15" x14ac:dyDescent="0.25"/>
    <row r="5716" ht="15" x14ac:dyDescent="0.25"/>
    <row r="5717" ht="15" x14ac:dyDescent="0.25"/>
    <row r="5718" ht="15" x14ac:dyDescent="0.25"/>
    <row r="5719" ht="15" x14ac:dyDescent="0.25"/>
    <row r="5720" ht="15" x14ac:dyDescent="0.25"/>
    <row r="5721" ht="15" x14ac:dyDescent="0.25"/>
    <row r="5722" ht="15" x14ac:dyDescent="0.25"/>
    <row r="5723" ht="15" x14ac:dyDescent="0.25"/>
    <row r="5724" ht="15" x14ac:dyDescent="0.25"/>
    <row r="5725" ht="15" x14ac:dyDescent="0.25"/>
    <row r="5726" ht="15" x14ac:dyDescent="0.25"/>
    <row r="5727" ht="15" x14ac:dyDescent="0.25"/>
    <row r="5728" ht="15" x14ac:dyDescent="0.25"/>
    <row r="5729" ht="15" x14ac:dyDescent="0.25"/>
    <row r="5730" ht="15" x14ac:dyDescent="0.25"/>
    <row r="5731" ht="15" x14ac:dyDescent="0.25"/>
    <row r="5732" ht="15" x14ac:dyDescent="0.25"/>
    <row r="5733" ht="15" x14ac:dyDescent="0.25"/>
    <row r="5734" ht="15" x14ac:dyDescent="0.25"/>
    <row r="5735" ht="15" x14ac:dyDescent="0.25"/>
    <row r="5736" ht="15" x14ac:dyDescent="0.25"/>
    <row r="5737" ht="15" x14ac:dyDescent="0.25"/>
    <row r="5738" ht="15" x14ac:dyDescent="0.25"/>
    <row r="5739" ht="15" x14ac:dyDescent="0.25"/>
    <row r="5740" ht="15" x14ac:dyDescent="0.25"/>
    <row r="5741" ht="15" x14ac:dyDescent="0.25"/>
    <row r="5742" ht="15" x14ac:dyDescent="0.25"/>
    <row r="5743" ht="15" x14ac:dyDescent="0.25"/>
    <row r="5744" ht="15" x14ac:dyDescent="0.25"/>
    <row r="5745" ht="15" x14ac:dyDescent="0.25"/>
    <row r="5746" ht="15" x14ac:dyDescent="0.25"/>
    <row r="5747" ht="15" x14ac:dyDescent="0.25"/>
    <row r="5748" ht="15" x14ac:dyDescent="0.25"/>
    <row r="5749" ht="15" x14ac:dyDescent="0.25"/>
    <row r="5750" ht="15" x14ac:dyDescent="0.25"/>
    <row r="5751" ht="15" x14ac:dyDescent="0.25"/>
    <row r="5752" ht="15" x14ac:dyDescent="0.25"/>
    <row r="5753" ht="15" x14ac:dyDescent="0.25"/>
    <row r="5754" ht="15" x14ac:dyDescent="0.25"/>
    <row r="5755" ht="15" x14ac:dyDescent="0.25"/>
    <row r="5756" ht="15" x14ac:dyDescent="0.25"/>
    <row r="5757" ht="15" x14ac:dyDescent="0.25"/>
    <row r="5758" ht="15" x14ac:dyDescent="0.25"/>
    <row r="5759" ht="15" x14ac:dyDescent="0.25"/>
    <row r="5760" ht="15" x14ac:dyDescent="0.25"/>
    <row r="5761" ht="15" x14ac:dyDescent="0.25"/>
    <row r="5762" ht="15" x14ac:dyDescent="0.25"/>
    <row r="5763" ht="15" x14ac:dyDescent="0.25"/>
    <row r="5764" ht="15" x14ac:dyDescent="0.25"/>
    <row r="5765" ht="15" x14ac:dyDescent="0.25"/>
    <row r="5766" ht="15" x14ac:dyDescent="0.25"/>
    <row r="5767" ht="15" x14ac:dyDescent="0.25"/>
    <row r="5768" ht="15" x14ac:dyDescent="0.25"/>
    <row r="5769" ht="15" x14ac:dyDescent="0.25"/>
    <row r="5770" ht="15" x14ac:dyDescent="0.25"/>
    <row r="5771" ht="15" x14ac:dyDescent="0.25"/>
    <row r="5772" ht="15" x14ac:dyDescent="0.25"/>
    <row r="5773" ht="15" x14ac:dyDescent="0.25"/>
    <row r="5774" ht="15" x14ac:dyDescent="0.25"/>
    <row r="5775" ht="15" x14ac:dyDescent="0.25"/>
    <row r="5776" ht="15" x14ac:dyDescent="0.25"/>
    <row r="5777" ht="15" x14ac:dyDescent="0.25"/>
    <row r="5778" ht="15" x14ac:dyDescent="0.25"/>
    <row r="5779" ht="15" x14ac:dyDescent="0.25"/>
    <row r="5780" ht="15" x14ac:dyDescent="0.25"/>
    <row r="5781" ht="15" x14ac:dyDescent="0.25"/>
    <row r="5782" ht="15" x14ac:dyDescent="0.25"/>
    <row r="5783" ht="15" x14ac:dyDescent="0.25"/>
    <row r="5784" ht="15" x14ac:dyDescent="0.25"/>
    <row r="5785" ht="15" x14ac:dyDescent="0.25"/>
    <row r="5786" ht="15" x14ac:dyDescent="0.25"/>
    <row r="5787" ht="15" x14ac:dyDescent="0.25"/>
    <row r="5788" ht="15" x14ac:dyDescent="0.25"/>
    <row r="5789" ht="15" x14ac:dyDescent="0.25"/>
    <row r="5790" ht="15" x14ac:dyDescent="0.25"/>
    <row r="5791" ht="15" x14ac:dyDescent="0.25"/>
    <row r="5792" ht="15" x14ac:dyDescent="0.25"/>
    <row r="5793" ht="15" x14ac:dyDescent="0.25"/>
    <row r="5794" ht="15" x14ac:dyDescent="0.25"/>
    <row r="5795" ht="15" x14ac:dyDescent="0.25"/>
    <row r="5796" ht="15" x14ac:dyDescent="0.25"/>
    <row r="5797" ht="15" x14ac:dyDescent="0.25"/>
    <row r="5798" ht="15" x14ac:dyDescent="0.25"/>
    <row r="5799" ht="15" x14ac:dyDescent="0.25"/>
    <row r="5800" ht="15" x14ac:dyDescent="0.25"/>
    <row r="5801" ht="15" x14ac:dyDescent="0.25"/>
    <row r="5802" ht="15" x14ac:dyDescent="0.25"/>
    <row r="5803" ht="15" x14ac:dyDescent="0.25"/>
    <row r="5804" ht="15" x14ac:dyDescent="0.25"/>
    <row r="5805" ht="15" x14ac:dyDescent="0.25"/>
    <row r="5806" ht="15" x14ac:dyDescent="0.25"/>
    <row r="5807" ht="15" x14ac:dyDescent="0.25"/>
    <row r="5808" ht="15" x14ac:dyDescent="0.25"/>
    <row r="5809" ht="15" x14ac:dyDescent="0.25"/>
    <row r="5810" ht="15" x14ac:dyDescent="0.25"/>
    <row r="5811" ht="15" x14ac:dyDescent="0.25"/>
    <row r="5812" ht="15" x14ac:dyDescent="0.25"/>
    <row r="5813" ht="15" x14ac:dyDescent="0.25"/>
    <row r="5814" ht="15" x14ac:dyDescent="0.25"/>
    <row r="5815" ht="15" x14ac:dyDescent="0.25"/>
    <row r="5816" ht="15" x14ac:dyDescent="0.25"/>
    <row r="5817" ht="15" x14ac:dyDescent="0.25"/>
    <row r="5818" ht="15" x14ac:dyDescent="0.25"/>
    <row r="5819" ht="15" x14ac:dyDescent="0.25"/>
    <row r="5820" ht="15" x14ac:dyDescent="0.25"/>
    <row r="5821" ht="15" x14ac:dyDescent="0.25"/>
    <row r="5822" ht="15" x14ac:dyDescent="0.25"/>
    <row r="5823" ht="15" x14ac:dyDescent="0.25"/>
    <row r="5824" ht="15" x14ac:dyDescent="0.25"/>
    <row r="5825" ht="15" x14ac:dyDescent="0.25"/>
    <row r="5826" ht="15" x14ac:dyDescent="0.25"/>
    <row r="5827" ht="15" x14ac:dyDescent="0.25"/>
    <row r="5828" ht="15" x14ac:dyDescent="0.25"/>
    <row r="5829" ht="15" x14ac:dyDescent="0.25"/>
    <row r="5830" ht="15" x14ac:dyDescent="0.25"/>
    <row r="5831" ht="15" x14ac:dyDescent="0.25"/>
    <row r="5832" ht="15" x14ac:dyDescent="0.25"/>
    <row r="5833" ht="15" x14ac:dyDescent="0.25"/>
    <row r="5834" ht="15" x14ac:dyDescent="0.25"/>
    <row r="5835" ht="15" x14ac:dyDescent="0.25"/>
    <row r="5836" ht="15" x14ac:dyDescent="0.25"/>
    <row r="5837" ht="15" x14ac:dyDescent="0.25"/>
    <row r="5838" ht="15" x14ac:dyDescent="0.25"/>
    <row r="5839" ht="15" x14ac:dyDescent="0.25"/>
    <row r="5840" ht="15" x14ac:dyDescent="0.25"/>
    <row r="5841" ht="15" x14ac:dyDescent="0.25"/>
    <row r="5842" ht="15" x14ac:dyDescent="0.25"/>
    <row r="5843" ht="15" x14ac:dyDescent="0.25"/>
    <row r="5844" ht="15" x14ac:dyDescent="0.25"/>
    <row r="5845" ht="15" x14ac:dyDescent="0.25"/>
    <row r="5846" ht="15" x14ac:dyDescent="0.25"/>
    <row r="5847" ht="15" x14ac:dyDescent="0.25"/>
    <row r="5848" ht="15" x14ac:dyDescent="0.25"/>
    <row r="5849" ht="15" x14ac:dyDescent="0.25"/>
    <row r="5850" ht="15" x14ac:dyDescent="0.25"/>
    <row r="5851" ht="15" x14ac:dyDescent="0.25"/>
    <row r="5852" ht="15" x14ac:dyDescent="0.25"/>
    <row r="5853" ht="15" x14ac:dyDescent="0.25"/>
    <row r="5854" ht="15" x14ac:dyDescent="0.25"/>
    <row r="5855" ht="15" x14ac:dyDescent="0.25"/>
    <row r="5856" ht="15" x14ac:dyDescent="0.25"/>
    <row r="5857" ht="15" x14ac:dyDescent="0.25"/>
    <row r="5858" ht="15" x14ac:dyDescent="0.25"/>
    <row r="5859" ht="15" x14ac:dyDescent="0.25"/>
    <row r="5860" ht="15" x14ac:dyDescent="0.25"/>
    <row r="5861" ht="15" x14ac:dyDescent="0.25"/>
    <row r="5862" ht="15" x14ac:dyDescent="0.25"/>
    <row r="5863" ht="15" x14ac:dyDescent="0.25"/>
    <row r="5864" ht="15" x14ac:dyDescent="0.25"/>
    <row r="5865" ht="15" x14ac:dyDescent="0.25"/>
    <row r="5866" ht="15" x14ac:dyDescent="0.25"/>
    <row r="5867" ht="15" x14ac:dyDescent="0.25"/>
    <row r="5868" ht="15" x14ac:dyDescent="0.25"/>
    <row r="5869" ht="15" x14ac:dyDescent="0.25"/>
    <row r="5870" ht="15" x14ac:dyDescent="0.25"/>
    <row r="5871" ht="15" x14ac:dyDescent="0.25"/>
    <row r="5872" ht="15" x14ac:dyDescent="0.25"/>
    <row r="5873" ht="15" x14ac:dyDescent="0.25"/>
    <row r="5874" ht="15" x14ac:dyDescent="0.25"/>
    <row r="5875" ht="15" x14ac:dyDescent="0.25"/>
    <row r="5876" ht="15" x14ac:dyDescent="0.25"/>
    <row r="5877" ht="15" x14ac:dyDescent="0.25"/>
    <row r="5878" ht="15" x14ac:dyDescent="0.25"/>
    <row r="5879" ht="15" x14ac:dyDescent="0.25"/>
    <row r="5880" ht="15" x14ac:dyDescent="0.25"/>
    <row r="5881" ht="15" x14ac:dyDescent="0.25"/>
    <row r="5882" ht="15" x14ac:dyDescent="0.25"/>
    <row r="5883" ht="15" x14ac:dyDescent="0.25"/>
    <row r="5884" ht="15" x14ac:dyDescent="0.25"/>
    <row r="5885" ht="15" x14ac:dyDescent="0.25"/>
    <row r="5886" ht="15" x14ac:dyDescent="0.25"/>
    <row r="5887" ht="15" x14ac:dyDescent="0.25"/>
    <row r="5888" ht="15" x14ac:dyDescent="0.25"/>
    <row r="5889" ht="15" x14ac:dyDescent="0.25"/>
    <row r="5890" ht="15" x14ac:dyDescent="0.25"/>
    <row r="5891" ht="15" x14ac:dyDescent="0.25"/>
    <row r="5892" ht="15" x14ac:dyDescent="0.25"/>
    <row r="5893" ht="15" x14ac:dyDescent="0.25"/>
    <row r="5894" ht="15" x14ac:dyDescent="0.25"/>
    <row r="5895" ht="15" x14ac:dyDescent="0.25"/>
    <row r="5896" ht="15" x14ac:dyDescent="0.25"/>
    <row r="5897" ht="15" x14ac:dyDescent="0.25"/>
    <row r="5898" ht="15" x14ac:dyDescent="0.25"/>
    <row r="5899" ht="15" x14ac:dyDescent="0.25"/>
    <row r="5900" ht="15" x14ac:dyDescent="0.25"/>
    <row r="5901" ht="15" x14ac:dyDescent="0.25"/>
    <row r="5902" ht="15" x14ac:dyDescent="0.25"/>
    <row r="5903" ht="15" x14ac:dyDescent="0.25"/>
    <row r="5904" ht="15" x14ac:dyDescent="0.25"/>
    <row r="5905" ht="15" x14ac:dyDescent="0.25"/>
    <row r="5906" ht="15" x14ac:dyDescent="0.25"/>
    <row r="5907" ht="15" x14ac:dyDescent="0.25"/>
    <row r="5908" ht="15" x14ac:dyDescent="0.25"/>
    <row r="5909" ht="15" x14ac:dyDescent="0.25"/>
    <row r="5910" ht="15" x14ac:dyDescent="0.25"/>
    <row r="5911" ht="15" x14ac:dyDescent="0.25"/>
    <row r="5912" ht="15" x14ac:dyDescent="0.25"/>
    <row r="5913" ht="15" x14ac:dyDescent="0.25"/>
    <row r="5914" ht="15" x14ac:dyDescent="0.25"/>
    <row r="5915" ht="15" x14ac:dyDescent="0.25"/>
    <row r="5916" ht="15" x14ac:dyDescent="0.25"/>
    <row r="5917" ht="15" x14ac:dyDescent="0.25"/>
    <row r="5918" ht="15" x14ac:dyDescent="0.25"/>
    <row r="5919" ht="15" x14ac:dyDescent="0.25"/>
    <row r="5920" ht="15" x14ac:dyDescent="0.25"/>
    <row r="5921" ht="15" x14ac:dyDescent="0.25"/>
    <row r="5922" ht="15" x14ac:dyDescent="0.25"/>
    <row r="5923" ht="15" x14ac:dyDescent="0.25"/>
    <row r="5924" ht="15" x14ac:dyDescent="0.25"/>
    <row r="5925" ht="15" x14ac:dyDescent="0.25"/>
    <row r="5926" ht="15" x14ac:dyDescent="0.25"/>
    <row r="5927" ht="15" x14ac:dyDescent="0.25"/>
    <row r="5928" ht="15" x14ac:dyDescent="0.25"/>
    <row r="5929" ht="15" x14ac:dyDescent="0.25"/>
    <row r="5930" ht="15" x14ac:dyDescent="0.25"/>
    <row r="5931" ht="15" x14ac:dyDescent="0.25"/>
    <row r="5932" ht="15" x14ac:dyDescent="0.25"/>
    <row r="5933" ht="15" x14ac:dyDescent="0.25"/>
    <row r="5934" ht="15" x14ac:dyDescent="0.25"/>
    <row r="5935" ht="15" x14ac:dyDescent="0.25"/>
    <row r="5936" ht="15" x14ac:dyDescent="0.25"/>
    <row r="5937" ht="15" x14ac:dyDescent="0.25"/>
    <row r="5938" ht="15" x14ac:dyDescent="0.25"/>
    <row r="5939" ht="15" x14ac:dyDescent="0.25"/>
    <row r="5940" ht="15" x14ac:dyDescent="0.25"/>
    <row r="5941" ht="15" x14ac:dyDescent="0.25"/>
    <row r="5942" ht="15" x14ac:dyDescent="0.25"/>
    <row r="5943" ht="15" x14ac:dyDescent="0.25"/>
    <row r="5944" ht="15" x14ac:dyDescent="0.25"/>
    <row r="5945" ht="15" x14ac:dyDescent="0.25"/>
    <row r="5946" ht="15" x14ac:dyDescent="0.25"/>
    <row r="5947" ht="15" x14ac:dyDescent="0.25"/>
    <row r="5948" ht="15" x14ac:dyDescent="0.25"/>
    <row r="5949" ht="15" x14ac:dyDescent="0.25"/>
    <row r="5950" ht="15" x14ac:dyDescent="0.25"/>
    <row r="5951" ht="15" x14ac:dyDescent="0.25"/>
    <row r="5952" ht="15" x14ac:dyDescent="0.25"/>
    <row r="5953" ht="15" x14ac:dyDescent="0.25"/>
    <row r="5954" ht="15" x14ac:dyDescent="0.25"/>
    <row r="5955" ht="15" x14ac:dyDescent="0.25"/>
    <row r="5956" ht="15" x14ac:dyDescent="0.25"/>
    <row r="5957" ht="15" x14ac:dyDescent="0.25"/>
    <row r="5958" ht="15" x14ac:dyDescent="0.25"/>
    <row r="5959" ht="15" x14ac:dyDescent="0.25"/>
    <row r="5960" ht="15" x14ac:dyDescent="0.25"/>
    <row r="5961" ht="15" x14ac:dyDescent="0.25"/>
    <row r="5962" ht="15" x14ac:dyDescent="0.25"/>
    <row r="5963" ht="15" x14ac:dyDescent="0.25"/>
    <row r="5964" ht="15" x14ac:dyDescent="0.25"/>
    <row r="5965" ht="15" x14ac:dyDescent="0.25"/>
    <row r="5966" ht="15" x14ac:dyDescent="0.25"/>
    <row r="5967" ht="15" x14ac:dyDescent="0.25"/>
    <row r="5968" ht="15" x14ac:dyDescent="0.25"/>
    <row r="5969" ht="15" x14ac:dyDescent="0.25"/>
    <row r="5970" ht="15" x14ac:dyDescent="0.25"/>
    <row r="5971" ht="15" x14ac:dyDescent="0.25"/>
    <row r="5972" ht="15" x14ac:dyDescent="0.25"/>
    <row r="5973" ht="15" x14ac:dyDescent="0.25"/>
    <row r="5974" ht="15" x14ac:dyDescent="0.25"/>
    <row r="5975" ht="15" x14ac:dyDescent="0.25"/>
    <row r="5976" ht="15" x14ac:dyDescent="0.25"/>
    <row r="5977" ht="15" x14ac:dyDescent="0.25"/>
    <row r="5978" ht="15" x14ac:dyDescent="0.25"/>
    <row r="5979" ht="15" x14ac:dyDescent="0.25"/>
    <row r="5980" ht="15" x14ac:dyDescent="0.25"/>
    <row r="5981" ht="15" x14ac:dyDescent="0.25"/>
    <row r="5982" ht="15" x14ac:dyDescent="0.25"/>
    <row r="5983" ht="15" x14ac:dyDescent="0.25"/>
    <row r="5984" ht="15" x14ac:dyDescent="0.25"/>
    <row r="5985" ht="15" x14ac:dyDescent="0.25"/>
    <row r="5986" ht="15" x14ac:dyDescent="0.25"/>
    <row r="5987" ht="15" x14ac:dyDescent="0.25"/>
    <row r="5988" ht="15" x14ac:dyDescent="0.25"/>
    <row r="5989" ht="15" x14ac:dyDescent="0.25"/>
    <row r="5990" ht="15" x14ac:dyDescent="0.25"/>
    <row r="5991" ht="15" x14ac:dyDescent="0.25"/>
    <row r="5992" ht="15" x14ac:dyDescent="0.25"/>
    <row r="5993" ht="15" x14ac:dyDescent="0.25"/>
    <row r="5994" ht="15" x14ac:dyDescent="0.25"/>
    <row r="5995" ht="15" x14ac:dyDescent="0.25"/>
    <row r="5996" ht="15" x14ac:dyDescent="0.25"/>
    <row r="5997" ht="15" x14ac:dyDescent="0.25"/>
    <row r="5998" ht="15" x14ac:dyDescent="0.25"/>
    <row r="5999" ht="15" x14ac:dyDescent="0.25"/>
    <row r="6000" ht="15" x14ac:dyDescent="0.25"/>
    <row r="6001" ht="15" x14ac:dyDescent="0.25"/>
    <row r="6002" ht="15" x14ac:dyDescent="0.25"/>
    <row r="6003" ht="15" x14ac:dyDescent="0.25"/>
    <row r="6004" ht="15" x14ac:dyDescent="0.25"/>
    <row r="6005" ht="15" x14ac:dyDescent="0.25"/>
    <row r="6006" ht="15" x14ac:dyDescent="0.25"/>
    <row r="6007" ht="15" x14ac:dyDescent="0.25"/>
    <row r="6008" ht="15" x14ac:dyDescent="0.25"/>
    <row r="6009" ht="15" x14ac:dyDescent="0.25"/>
    <row r="6010" ht="15" x14ac:dyDescent="0.25"/>
    <row r="6011" ht="15" x14ac:dyDescent="0.25"/>
    <row r="6012" ht="15" x14ac:dyDescent="0.25"/>
    <row r="6013" ht="15" x14ac:dyDescent="0.25"/>
    <row r="6014" ht="15" x14ac:dyDescent="0.25"/>
    <row r="6015" ht="15" x14ac:dyDescent="0.25"/>
    <row r="6016" ht="15" x14ac:dyDescent="0.25"/>
    <row r="6017" ht="15" x14ac:dyDescent="0.25"/>
    <row r="6018" ht="15" x14ac:dyDescent="0.25"/>
    <row r="6019" ht="15" x14ac:dyDescent="0.25"/>
    <row r="6020" ht="15" x14ac:dyDescent="0.25"/>
    <row r="6021" ht="15" x14ac:dyDescent="0.25"/>
    <row r="6022" ht="15" x14ac:dyDescent="0.25"/>
    <row r="6023" ht="15" x14ac:dyDescent="0.25"/>
    <row r="6024" ht="15" x14ac:dyDescent="0.25"/>
    <row r="6025" ht="15" x14ac:dyDescent="0.25"/>
    <row r="6026" ht="15" x14ac:dyDescent="0.25"/>
    <row r="6027" ht="15" x14ac:dyDescent="0.25"/>
    <row r="6028" ht="15" x14ac:dyDescent="0.25"/>
    <row r="6029" ht="15" x14ac:dyDescent="0.25"/>
    <row r="6030" ht="15" x14ac:dyDescent="0.25"/>
    <row r="6031" ht="15" x14ac:dyDescent="0.25"/>
    <row r="6032" ht="15" x14ac:dyDescent="0.25"/>
    <row r="6033" ht="15" x14ac:dyDescent="0.25"/>
    <row r="6034" ht="15" x14ac:dyDescent="0.25"/>
    <row r="6035" ht="15" x14ac:dyDescent="0.25"/>
    <row r="6036" ht="15" x14ac:dyDescent="0.25"/>
    <row r="6037" ht="15" x14ac:dyDescent="0.25"/>
    <row r="6038" ht="15" x14ac:dyDescent="0.25"/>
    <row r="6039" ht="15" x14ac:dyDescent="0.25"/>
    <row r="6040" ht="15" x14ac:dyDescent="0.25"/>
    <row r="6041" ht="15" x14ac:dyDescent="0.25"/>
    <row r="6042" ht="15" x14ac:dyDescent="0.25"/>
    <row r="6043" ht="15" x14ac:dyDescent="0.25"/>
    <row r="6044" ht="15" x14ac:dyDescent="0.25"/>
    <row r="6045" ht="15" x14ac:dyDescent="0.25"/>
    <row r="6046" ht="15" x14ac:dyDescent="0.25"/>
    <row r="6047" ht="15" x14ac:dyDescent="0.25"/>
    <row r="6048" ht="15" x14ac:dyDescent="0.25"/>
    <row r="6049" ht="15" x14ac:dyDescent="0.25"/>
    <row r="6050" ht="15" x14ac:dyDescent="0.25"/>
    <row r="6051" ht="15" x14ac:dyDescent="0.25"/>
    <row r="6052" ht="15" x14ac:dyDescent="0.25"/>
    <row r="6053" ht="15" x14ac:dyDescent="0.25"/>
    <row r="6054" ht="15" x14ac:dyDescent="0.25"/>
    <row r="6055" ht="15" x14ac:dyDescent="0.25"/>
    <row r="6056" ht="15" x14ac:dyDescent="0.25"/>
    <row r="6057" ht="15" x14ac:dyDescent="0.25"/>
    <row r="6058" ht="15" x14ac:dyDescent="0.25"/>
    <row r="6059" ht="15" x14ac:dyDescent="0.25"/>
    <row r="6060" ht="15" x14ac:dyDescent="0.25"/>
    <row r="6061" ht="15" x14ac:dyDescent="0.25"/>
    <row r="6062" ht="15" x14ac:dyDescent="0.25"/>
    <row r="6063" ht="15" x14ac:dyDescent="0.25"/>
    <row r="6064" ht="15" x14ac:dyDescent="0.25"/>
    <row r="6065" ht="15" x14ac:dyDescent="0.25"/>
    <row r="6066" ht="15" x14ac:dyDescent="0.25"/>
    <row r="6067" ht="15" x14ac:dyDescent="0.25"/>
    <row r="6068" ht="15" x14ac:dyDescent="0.25"/>
    <row r="6069" ht="15" x14ac:dyDescent="0.25"/>
    <row r="6070" ht="15" x14ac:dyDescent="0.25"/>
    <row r="6071" ht="15" x14ac:dyDescent="0.25"/>
    <row r="6072" ht="15" x14ac:dyDescent="0.25"/>
    <row r="6073" ht="15" x14ac:dyDescent="0.25"/>
    <row r="6074" ht="15" x14ac:dyDescent="0.25"/>
    <row r="6075" ht="15" x14ac:dyDescent="0.25"/>
    <row r="6076" ht="15" x14ac:dyDescent="0.25"/>
    <row r="6077" ht="15" x14ac:dyDescent="0.25"/>
    <row r="6078" ht="15" x14ac:dyDescent="0.25"/>
    <row r="6079" ht="15" x14ac:dyDescent="0.25"/>
    <row r="6080" ht="15" x14ac:dyDescent="0.25"/>
    <row r="6081" ht="15" x14ac:dyDescent="0.25"/>
    <row r="6082" ht="15" x14ac:dyDescent="0.25"/>
    <row r="6083" ht="15" x14ac:dyDescent="0.25"/>
    <row r="6084" ht="15" x14ac:dyDescent="0.25"/>
    <row r="6085" ht="15" x14ac:dyDescent="0.25"/>
    <row r="6086" ht="15" x14ac:dyDescent="0.25"/>
    <row r="6087" ht="15" x14ac:dyDescent="0.25"/>
    <row r="6088" ht="15" x14ac:dyDescent="0.25"/>
    <row r="6089" ht="15" x14ac:dyDescent="0.25"/>
    <row r="6090" ht="15" x14ac:dyDescent="0.25"/>
    <row r="6091" ht="15" x14ac:dyDescent="0.25"/>
    <row r="6092" ht="15" x14ac:dyDescent="0.25"/>
    <row r="6093" ht="15" x14ac:dyDescent="0.25"/>
    <row r="6094" ht="15" x14ac:dyDescent="0.25"/>
    <row r="6095" ht="15" x14ac:dyDescent="0.25"/>
    <row r="6096" ht="15" x14ac:dyDescent="0.25"/>
    <row r="6097" ht="15" x14ac:dyDescent="0.25"/>
    <row r="6098" ht="15" x14ac:dyDescent="0.25"/>
    <row r="6099" ht="15" x14ac:dyDescent="0.25"/>
    <row r="6100" ht="15" x14ac:dyDescent="0.25"/>
    <row r="6101" ht="15" x14ac:dyDescent="0.25"/>
    <row r="6102" ht="15" x14ac:dyDescent="0.25"/>
    <row r="6103" ht="15" x14ac:dyDescent="0.25"/>
    <row r="6104" ht="15" x14ac:dyDescent="0.25"/>
    <row r="6105" ht="15" x14ac:dyDescent="0.25"/>
    <row r="6106" ht="15" x14ac:dyDescent="0.25"/>
    <row r="6107" ht="15" x14ac:dyDescent="0.25"/>
    <row r="6108" ht="15" x14ac:dyDescent="0.25"/>
    <row r="6109" ht="15" x14ac:dyDescent="0.25"/>
    <row r="6110" ht="15" x14ac:dyDescent="0.25"/>
    <row r="6111" ht="15" x14ac:dyDescent="0.25"/>
    <row r="6112" ht="15" x14ac:dyDescent="0.25"/>
    <row r="6113" ht="15" x14ac:dyDescent="0.25"/>
    <row r="6114" ht="15" x14ac:dyDescent="0.25"/>
    <row r="6115" ht="15" x14ac:dyDescent="0.25"/>
    <row r="6116" ht="15" x14ac:dyDescent="0.25"/>
    <row r="6117" ht="15" x14ac:dyDescent="0.25"/>
    <row r="6118" ht="15" x14ac:dyDescent="0.25"/>
    <row r="6119" ht="15" x14ac:dyDescent="0.25"/>
    <row r="6120" ht="15" x14ac:dyDescent="0.25"/>
    <row r="6121" ht="15" x14ac:dyDescent="0.25"/>
    <row r="6122" ht="15" x14ac:dyDescent="0.25"/>
    <row r="6123" ht="15" x14ac:dyDescent="0.25"/>
    <row r="6124" ht="15" x14ac:dyDescent="0.25"/>
    <row r="6125" ht="15" x14ac:dyDescent="0.25"/>
    <row r="6126" ht="15" x14ac:dyDescent="0.25"/>
    <row r="6127" ht="15" x14ac:dyDescent="0.25"/>
    <row r="6128" ht="15" x14ac:dyDescent="0.25"/>
    <row r="6129" ht="15" x14ac:dyDescent="0.25"/>
    <row r="6130" ht="15" x14ac:dyDescent="0.25"/>
    <row r="6131" ht="15" x14ac:dyDescent="0.25"/>
    <row r="6132" ht="15" x14ac:dyDescent="0.25"/>
    <row r="6133" ht="15" x14ac:dyDescent="0.25"/>
    <row r="6134" ht="15" x14ac:dyDescent="0.25"/>
    <row r="6135" ht="15" x14ac:dyDescent="0.25"/>
    <row r="6136" ht="15" x14ac:dyDescent="0.25"/>
    <row r="6137" ht="15" x14ac:dyDescent="0.25"/>
    <row r="6138" ht="15" x14ac:dyDescent="0.25"/>
    <row r="6139" ht="15" x14ac:dyDescent="0.25"/>
    <row r="6140" ht="15" x14ac:dyDescent="0.25"/>
    <row r="6141" ht="15" x14ac:dyDescent="0.25"/>
    <row r="6142" ht="15" x14ac:dyDescent="0.25"/>
    <row r="6143" ht="15" x14ac:dyDescent="0.25"/>
    <row r="6144" ht="15" x14ac:dyDescent="0.25"/>
    <row r="6145" ht="15" x14ac:dyDescent="0.25"/>
    <row r="6146" ht="15" x14ac:dyDescent="0.25"/>
    <row r="6147" ht="15" x14ac:dyDescent="0.25"/>
    <row r="6148" ht="15" x14ac:dyDescent="0.25"/>
    <row r="6149" ht="15" x14ac:dyDescent="0.25"/>
    <row r="6150" ht="15" x14ac:dyDescent="0.25"/>
    <row r="6151" ht="15" x14ac:dyDescent="0.25"/>
    <row r="6152" ht="15" x14ac:dyDescent="0.25"/>
    <row r="6153" ht="15" x14ac:dyDescent="0.25"/>
    <row r="6154" ht="15" x14ac:dyDescent="0.25"/>
    <row r="6155" ht="15" x14ac:dyDescent="0.25"/>
    <row r="6156" ht="15" x14ac:dyDescent="0.25"/>
    <row r="6157" ht="15" x14ac:dyDescent="0.25"/>
    <row r="6158" ht="15" x14ac:dyDescent="0.25"/>
    <row r="6159" ht="15" x14ac:dyDescent="0.25"/>
    <row r="6160" ht="15" x14ac:dyDescent="0.25"/>
    <row r="6161" ht="15" x14ac:dyDescent="0.25"/>
    <row r="6162" ht="15" x14ac:dyDescent="0.25"/>
    <row r="6163" ht="15" x14ac:dyDescent="0.25"/>
    <row r="6164" ht="15" x14ac:dyDescent="0.25"/>
    <row r="6165" ht="15" x14ac:dyDescent="0.25"/>
    <row r="6166" ht="15" x14ac:dyDescent="0.25"/>
    <row r="6167" ht="15" x14ac:dyDescent="0.25"/>
    <row r="6168" ht="15" x14ac:dyDescent="0.25"/>
    <row r="6169" ht="15" x14ac:dyDescent="0.25"/>
    <row r="6170" ht="15" x14ac:dyDescent="0.25"/>
    <row r="6171" ht="15" x14ac:dyDescent="0.25"/>
    <row r="6172" ht="15" x14ac:dyDescent="0.25"/>
    <row r="6173" ht="15" x14ac:dyDescent="0.25"/>
    <row r="6174" ht="15" x14ac:dyDescent="0.25"/>
    <row r="6175" ht="15" x14ac:dyDescent="0.25"/>
    <row r="6176" ht="15" x14ac:dyDescent="0.25"/>
    <row r="6177" ht="15" x14ac:dyDescent="0.25"/>
    <row r="6178" ht="15" x14ac:dyDescent="0.25"/>
    <row r="6179" ht="15" x14ac:dyDescent="0.25"/>
    <row r="6180" ht="15" x14ac:dyDescent="0.25"/>
    <row r="6181" ht="15" x14ac:dyDescent="0.25"/>
    <row r="6182" ht="15" x14ac:dyDescent="0.25"/>
    <row r="6183" ht="15" x14ac:dyDescent="0.25"/>
    <row r="6184" ht="15" x14ac:dyDescent="0.25"/>
    <row r="6185" ht="15" x14ac:dyDescent="0.25"/>
    <row r="6186" ht="15" x14ac:dyDescent="0.25"/>
    <row r="6187" ht="15" x14ac:dyDescent="0.25"/>
    <row r="6188" ht="15" x14ac:dyDescent="0.25"/>
    <row r="6189" ht="15" x14ac:dyDescent="0.25"/>
    <row r="6190" ht="15" x14ac:dyDescent="0.25"/>
    <row r="6191" ht="15" x14ac:dyDescent="0.25"/>
    <row r="6192" ht="15" x14ac:dyDescent="0.25"/>
    <row r="6193" ht="15" x14ac:dyDescent="0.25"/>
    <row r="6194" ht="15" x14ac:dyDescent="0.25"/>
    <row r="6195" ht="15" x14ac:dyDescent="0.25"/>
    <row r="6196" ht="15" x14ac:dyDescent="0.25"/>
    <row r="6197" ht="15" x14ac:dyDescent="0.25"/>
    <row r="6198" ht="15" x14ac:dyDescent="0.25"/>
    <row r="6199" ht="15" x14ac:dyDescent="0.25"/>
    <row r="6200" ht="15" x14ac:dyDescent="0.25"/>
    <row r="6201" ht="15" x14ac:dyDescent="0.25"/>
    <row r="6202" ht="15" x14ac:dyDescent="0.25"/>
    <row r="6203" ht="15" x14ac:dyDescent="0.25"/>
    <row r="6204" ht="15" x14ac:dyDescent="0.25"/>
    <row r="6205" ht="15" x14ac:dyDescent="0.25"/>
    <row r="6206" ht="15" x14ac:dyDescent="0.25"/>
    <row r="6207" ht="15" x14ac:dyDescent="0.25"/>
    <row r="6208" ht="15" x14ac:dyDescent="0.25"/>
    <row r="6209" ht="15" x14ac:dyDescent="0.25"/>
    <row r="6210" ht="15" x14ac:dyDescent="0.25"/>
    <row r="6211" ht="15" x14ac:dyDescent="0.25"/>
    <row r="6212" ht="15" x14ac:dyDescent="0.25"/>
    <row r="6213" ht="15" x14ac:dyDescent="0.25"/>
    <row r="6214" ht="15" x14ac:dyDescent="0.25"/>
    <row r="6215" ht="15" x14ac:dyDescent="0.25"/>
    <row r="6216" ht="15" x14ac:dyDescent="0.25"/>
    <row r="6217" ht="15" x14ac:dyDescent="0.25"/>
    <row r="6218" ht="15" x14ac:dyDescent="0.25"/>
    <row r="6219" ht="15" x14ac:dyDescent="0.25"/>
    <row r="6220" ht="15" x14ac:dyDescent="0.25"/>
    <row r="6221" ht="15" x14ac:dyDescent="0.25"/>
    <row r="6222" ht="15" x14ac:dyDescent="0.25"/>
    <row r="6223" ht="15" x14ac:dyDescent="0.25"/>
    <row r="6224" ht="15" x14ac:dyDescent="0.25"/>
    <row r="6225" ht="15" x14ac:dyDescent="0.25"/>
    <row r="6226" ht="15" x14ac:dyDescent="0.25"/>
    <row r="6227" ht="15" x14ac:dyDescent="0.25"/>
    <row r="6228" ht="15" x14ac:dyDescent="0.25"/>
    <row r="6229" ht="15" x14ac:dyDescent="0.25"/>
    <row r="6230" ht="15" x14ac:dyDescent="0.25"/>
    <row r="6231" ht="15" x14ac:dyDescent="0.25"/>
    <row r="6232" ht="15" x14ac:dyDescent="0.25"/>
    <row r="6233" ht="15" x14ac:dyDescent="0.25"/>
    <row r="6234" ht="15" x14ac:dyDescent="0.25"/>
    <row r="6235" ht="15" x14ac:dyDescent="0.25"/>
    <row r="6236" ht="15" x14ac:dyDescent="0.25"/>
    <row r="6237" ht="15" x14ac:dyDescent="0.25"/>
    <row r="6238" ht="15" x14ac:dyDescent="0.25"/>
    <row r="6239" ht="15" x14ac:dyDescent="0.25"/>
    <row r="6240" ht="15" x14ac:dyDescent="0.25"/>
    <row r="6241" ht="15" x14ac:dyDescent="0.25"/>
    <row r="6242" ht="15" x14ac:dyDescent="0.25"/>
    <row r="6243" ht="15" x14ac:dyDescent="0.25"/>
    <row r="6244" ht="15" x14ac:dyDescent="0.25"/>
    <row r="6245" ht="15" x14ac:dyDescent="0.25"/>
    <row r="6246" ht="15" x14ac:dyDescent="0.25"/>
    <row r="6247" ht="15" x14ac:dyDescent="0.25"/>
    <row r="6248" ht="15" x14ac:dyDescent="0.25"/>
    <row r="6249" ht="15" x14ac:dyDescent="0.25"/>
    <row r="6250" ht="15" x14ac:dyDescent="0.25"/>
    <row r="6251" ht="15" x14ac:dyDescent="0.25"/>
    <row r="6252" ht="15" x14ac:dyDescent="0.25"/>
    <row r="6253" ht="15" x14ac:dyDescent="0.25"/>
    <row r="6254" ht="15" x14ac:dyDescent="0.25"/>
    <row r="6255" ht="15" x14ac:dyDescent="0.25"/>
    <row r="6256" ht="15" x14ac:dyDescent="0.25"/>
    <row r="6257" ht="15" x14ac:dyDescent="0.25"/>
    <row r="6258" ht="15" x14ac:dyDescent="0.25"/>
    <row r="6259" ht="15" x14ac:dyDescent="0.25"/>
    <row r="6260" ht="15" x14ac:dyDescent="0.25"/>
    <row r="6261" ht="15" x14ac:dyDescent="0.25"/>
    <row r="6262" ht="15" x14ac:dyDescent="0.25"/>
    <row r="6263" ht="15" x14ac:dyDescent="0.25"/>
    <row r="6264" ht="15" x14ac:dyDescent="0.25"/>
    <row r="6265" ht="15" x14ac:dyDescent="0.25"/>
    <row r="6266" ht="15" x14ac:dyDescent="0.25"/>
    <row r="6267" ht="15" x14ac:dyDescent="0.25"/>
    <row r="6268" ht="15" x14ac:dyDescent="0.25"/>
    <row r="6269" ht="15" x14ac:dyDescent="0.25"/>
    <row r="6270" ht="15" x14ac:dyDescent="0.25"/>
    <row r="6271" ht="15" x14ac:dyDescent="0.25"/>
    <row r="6272" ht="15" x14ac:dyDescent="0.25"/>
    <row r="6273" ht="15" x14ac:dyDescent="0.25"/>
    <row r="6274" ht="15" x14ac:dyDescent="0.25"/>
    <row r="6275" ht="15" x14ac:dyDescent="0.25"/>
    <row r="6276" ht="15" x14ac:dyDescent="0.25"/>
    <row r="6277" ht="15" x14ac:dyDescent="0.25"/>
    <row r="6278" ht="15" x14ac:dyDescent="0.25"/>
    <row r="6279" ht="15" x14ac:dyDescent="0.25"/>
    <row r="6280" ht="15" x14ac:dyDescent="0.25"/>
    <row r="6281" ht="15" x14ac:dyDescent="0.25"/>
    <row r="6282" ht="15" x14ac:dyDescent="0.25"/>
    <row r="6283" ht="15" x14ac:dyDescent="0.25"/>
    <row r="6284" ht="15" x14ac:dyDescent="0.25"/>
    <row r="6285" ht="15" x14ac:dyDescent="0.25"/>
    <row r="6286" ht="15" x14ac:dyDescent="0.25"/>
    <row r="6287" ht="15" x14ac:dyDescent="0.25"/>
    <row r="6288" ht="15" x14ac:dyDescent="0.25"/>
    <row r="6289" ht="15" x14ac:dyDescent="0.25"/>
    <row r="6290" ht="15" x14ac:dyDescent="0.25"/>
    <row r="6291" ht="15" x14ac:dyDescent="0.25"/>
    <row r="6292" ht="15" x14ac:dyDescent="0.25"/>
    <row r="6293" ht="15" x14ac:dyDescent="0.25"/>
    <row r="6294" ht="15" x14ac:dyDescent="0.25"/>
    <row r="6295" ht="15" x14ac:dyDescent="0.25"/>
    <row r="6296" ht="15" x14ac:dyDescent="0.25"/>
    <row r="6297" ht="15" x14ac:dyDescent="0.25"/>
    <row r="6298" ht="15" x14ac:dyDescent="0.25"/>
    <row r="6299" ht="15" x14ac:dyDescent="0.25"/>
    <row r="6300" ht="15" x14ac:dyDescent="0.25"/>
    <row r="6301" ht="15" x14ac:dyDescent="0.25"/>
    <row r="6302" ht="15" x14ac:dyDescent="0.25"/>
    <row r="6303" ht="15" x14ac:dyDescent="0.25"/>
    <row r="6304" ht="15" x14ac:dyDescent="0.25"/>
    <row r="6305" ht="15" x14ac:dyDescent="0.25"/>
    <row r="6306" ht="15" x14ac:dyDescent="0.25"/>
    <row r="6307" ht="15" x14ac:dyDescent="0.25"/>
    <row r="6308" ht="15" x14ac:dyDescent="0.25"/>
    <row r="6309" ht="15" x14ac:dyDescent="0.25"/>
    <row r="6310" ht="15" x14ac:dyDescent="0.25"/>
    <row r="6311" ht="15" x14ac:dyDescent="0.25"/>
    <row r="6312" ht="15" x14ac:dyDescent="0.25"/>
    <row r="6313" ht="15" x14ac:dyDescent="0.25"/>
    <row r="6314" ht="15" x14ac:dyDescent="0.25"/>
    <row r="6315" ht="15" x14ac:dyDescent="0.25"/>
    <row r="6316" ht="15" x14ac:dyDescent="0.25"/>
    <row r="6317" ht="15" x14ac:dyDescent="0.25"/>
    <row r="6318" ht="15" x14ac:dyDescent="0.25"/>
    <row r="6319" ht="15" x14ac:dyDescent="0.25"/>
    <row r="6320" ht="15" x14ac:dyDescent="0.25"/>
    <row r="6321" ht="15" x14ac:dyDescent="0.25"/>
    <row r="6322" ht="15" x14ac:dyDescent="0.25"/>
    <row r="6323" ht="15" x14ac:dyDescent="0.25"/>
    <row r="6324" ht="15" x14ac:dyDescent="0.25"/>
    <row r="6325" ht="15" x14ac:dyDescent="0.25"/>
    <row r="6326" ht="15" x14ac:dyDescent="0.25"/>
    <row r="6327" ht="15" x14ac:dyDescent="0.25"/>
    <row r="6328" ht="15" x14ac:dyDescent="0.25"/>
    <row r="6329" ht="15" x14ac:dyDescent="0.25"/>
    <row r="6330" ht="15" x14ac:dyDescent="0.25"/>
    <row r="6331" ht="15" x14ac:dyDescent="0.25"/>
    <row r="6332" ht="15" x14ac:dyDescent="0.25"/>
    <row r="6333" ht="15" x14ac:dyDescent="0.25"/>
    <row r="6334" ht="15" x14ac:dyDescent="0.25"/>
    <row r="6335" ht="15" x14ac:dyDescent="0.25"/>
    <row r="6336" ht="15" x14ac:dyDescent="0.25"/>
    <row r="6337" ht="15" x14ac:dyDescent="0.25"/>
    <row r="6338" ht="15" x14ac:dyDescent="0.25"/>
    <row r="6339" ht="15" x14ac:dyDescent="0.25"/>
    <row r="6340" ht="15" x14ac:dyDescent="0.25"/>
    <row r="6341" ht="15" x14ac:dyDescent="0.25"/>
    <row r="6342" ht="15" x14ac:dyDescent="0.25"/>
    <row r="6343" ht="15" x14ac:dyDescent="0.25"/>
    <row r="6344" ht="15" x14ac:dyDescent="0.25"/>
    <row r="6345" ht="15" x14ac:dyDescent="0.25"/>
    <row r="6346" ht="15" x14ac:dyDescent="0.25"/>
    <row r="6347" ht="15" x14ac:dyDescent="0.25"/>
    <row r="6348" ht="15" x14ac:dyDescent="0.25"/>
    <row r="6349" ht="15" x14ac:dyDescent="0.25"/>
    <row r="6350" ht="15" x14ac:dyDescent="0.25"/>
    <row r="6351" ht="15" x14ac:dyDescent="0.25"/>
    <row r="6352" ht="15" x14ac:dyDescent="0.25"/>
    <row r="6353" ht="15" x14ac:dyDescent="0.25"/>
    <row r="6354" ht="15" x14ac:dyDescent="0.25"/>
    <row r="6355" ht="15" x14ac:dyDescent="0.25"/>
    <row r="6356" ht="15" x14ac:dyDescent="0.25"/>
    <row r="6357" ht="15" x14ac:dyDescent="0.25"/>
    <row r="6358" ht="15" x14ac:dyDescent="0.25"/>
    <row r="6359" ht="15" x14ac:dyDescent="0.25"/>
    <row r="6360" ht="15" x14ac:dyDescent="0.25"/>
    <row r="6361" ht="15" x14ac:dyDescent="0.25"/>
    <row r="6362" ht="15" x14ac:dyDescent="0.25"/>
    <row r="6363" ht="15" x14ac:dyDescent="0.25"/>
    <row r="6364" ht="15" x14ac:dyDescent="0.25"/>
    <row r="6365" ht="15" x14ac:dyDescent="0.25"/>
    <row r="6366" ht="15" x14ac:dyDescent="0.25"/>
    <row r="6367" ht="15" x14ac:dyDescent="0.25"/>
    <row r="6368" ht="15" x14ac:dyDescent="0.25"/>
    <row r="6369" ht="15" x14ac:dyDescent="0.25"/>
    <row r="6370" ht="15" x14ac:dyDescent="0.25"/>
    <row r="6371" ht="15" x14ac:dyDescent="0.25"/>
    <row r="6372" ht="15" x14ac:dyDescent="0.25"/>
    <row r="6373" ht="15" x14ac:dyDescent="0.25"/>
    <row r="6374" ht="15" x14ac:dyDescent="0.25"/>
    <row r="6375" ht="15" x14ac:dyDescent="0.25"/>
    <row r="6376" ht="15" x14ac:dyDescent="0.25"/>
    <row r="6377" ht="15" x14ac:dyDescent="0.25"/>
    <row r="6378" ht="15" x14ac:dyDescent="0.25"/>
    <row r="6379" ht="15" x14ac:dyDescent="0.25"/>
    <row r="6380" ht="15" x14ac:dyDescent="0.25"/>
    <row r="6381" ht="15" x14ac:dyDescent="0.25"/>
    <row r="6382" ht="15" x14ac:dyDescent="0.25"/>
    <row r="6383" ht="15" x14ac:dyDescent="0.25"/>
    <row r="6384" ht="15" x14ac:dyDescent="0.25"/>
    <row r="6385" ht="15" x14ac:dyDescent="0.25"/>
    <row r="6386" ht="15" x14ac:dyDescent="0.25"/>
    <row r="6387" ht="15" x14ac:dyDescent="0.25"/>
    <row r="6388" ht="15" x14ac:dyDescent="0.25"/>
    <row r="6389" ht="15" x14ac:dyDescent="0.25"/>
    <row r="6390" ht="15" x14ac:dyDescent="0.25"/>
    <row r="6391" ht="15" x14ac:dyDescent="0.25"/>
    <row r="6392" ht="15" x14ac:dyDescent="0.25"/>
    <row r="6393" ht="15" x14ac:dyDescent="0.25"/>
    <row r="6394" ht="15" x14ac:dyDescent="0.25"/>
    <row r="6395" ht="15" x14ac:dyDescent="0.25"/>
    <row r="6396" ht="15" x14ac:dyDescent="0.25"/>
    <row r="6397" ht="15" x14ac:dyDescent="0.25"/>
    <row r="6398" ht="15" x14ac:dyDescent="0.25"/>
    <row r="6399" ht="15" x14ac:dyDescent="0.25"/>
    <row r="6400" ht="15" x14ac:dyDescent="0.25"/>
    <row r="6401" ht="15" x14ac:dyDescent="0.25"/>
    <row r="6402" ht="15" x14ac:dyDescent="0.25"/>
    <row r="6403" ht="15" x14ac:dyDescent="0.25"/>
    <row r="6404" ht="15" x14ac:dyDescent="0.25"/>
    <row r="6405" ht="15" x14ac:dyDescent="0.25"/>
    <row r="6406" ht="15" x14ac:dyDescent="0.25"/>
    <row r="6407" ht="15" x14ac:dyDescent="0.25"/>
    <row r="6408" ht="15" x14ac:dyDescent="0.25"/>
    <row r="6409" ht="15" x14ac:dyDescent="0.25"/>
    <row r="6410" ht="15" x14ac:dyDescent="0.25"/>
    <row r="6411" ht="15" x14ac:dyDescent="0.25"/>
    <row r="6412" ht="15" x14ac:dyDescent="0.25"/>
    <row r="6413" ht="15" x14ac:dyDescent="0.25"/>
    <row r="6414" ht="15" x14ac:dyDescent="0.25"/>
    <row r="6415" ht="15" x14ac:dyDescent="0.25"/>
    <row r="6416" ht="15" x14ac:dyDescent="0.25"/>
    <row r="6417" ht="15" x14ac:dyDescent="0.25"/>
    <row r="6418" ht="15" x14ac:dyDescent="0.25"/>
    <row r="6419" ht="15" x14ac:dyDescent="0.25"/>
    <row r="6420" ht="15" x14ac:dyDescent="0.25"/>
    <row r="6421" ht="15" x14ac:dyDescent="0.25"/>
    <row r="6422" ht="15" x14ac:dyDescent="0.25"/>
    <row r="6423" ht="15" x14ac:dyDescent="0.25"/>
    <row r="6424" ht="15" x14ac:dyDescent="0.25"/>
    <row r="6425" ht="15" x14ac:dyDescent="0.25"/>
    <row r="6426" ht="15" x14ac:dyDescent="0.25"/>
    <row r="6427" ht="15" x14ac:dyDescent="0.25"/>
    <row r="6428" ht="15" x14ac:dyDescent="0.25"/>
    <row r="6429" ht="15" x14ac:dyDescent="0.25"/>
    <row r="6430" ht="15" x14ac:dyDescent="0.25"/>
    <row r="6431" ht="15" x14ac:dyDescent="0.25"/>
    <row r="6432" ht="15" x14ac:dyDescent="0.25"/>
    <row r="6433" ht="15" x14ac:dyDescent="0.25"/>
    <row r="6434" ht="15" x14ac:dyDescent="0.25"/>
    <row r="6435" ht="15" x14ac:dyDescent="0.25"/>
    <row r="6436" ht="15" x14ac:dyDescent="0.25"/>
    <row r="6437" ht="15" x14ac:dyDescent="0.25"/>
    <row r="6438" ht="15" x14ac:dyDescent="0.25"/>
    <row r="6439" ht="15" x14ac:dyDescent="0.25"/>
    <row r="6440" ht="15" x14ac:dyDescent="0.25"/>
    <row r="6441" ht="15" x14ac:dyDescent="0.25"/>
    <row r="6442" ht="15" x14ac:dyDescent="0.25"/>
    <row r="6443" ht="15" x14ac:dyDescent="0.25"/>
    <row r="6444" ht="15" x14ac:dyDescent="0.25"/>
    <row r="6445" ht="15" x14ac:dyDescent="0.25"/>
    <row r="6446" ht="15" x14ac:dyDescent="0.25"/>
    <row r="6447" ht="15" x14ac:dyDescent="0.25"/>
    <row r="6448" ht="15" x14ac:dyDescent="0.25"/>
    <row r="6449" ht="15" x14ac:dyDescent="0.25"/>
    <row r="6450" ht="15" x14ac:dyDescent="0.25"/>
    <row r="6451" ht="15" x14ac:dyDescent="0.25"/>
    <row r="6452" ht="15" x14ac:dyDescent="0.25"/>
    <row r="6453" ht="15" x14ac:dyDescent="0.25"/>
    <row r="6454" ht="15" x14ac:dyDescent="0.25"/>
    <row r="6455" ht="15" x14ac:dyDescent="0.25"/>
    <row r="6456" ht="15" x14ac:dyDescent="0.25"/>
    <row r="6457" ht="15" x14ac:dyDescent="0.25"/>
    <row r="6458" ht="15" x14ac:dyDescent="0.25"/>
    <row r="6459" ht="15" x14ac:dyDescent="0.25"/>
    <row r="6460" ht="15" x14ac:dyDescent="0.25"/>
    <row r="6461" ht="15" x14ac:dyDescent="0.25"/>
    <row r="6462" ht="15" x14ac:dyDescent="0.25"/>
    <row r="6463" ht="15" x14ac:dyDescent="0.25"/>
    <row r="6464" ht="15" x14ac:dyDescent="0.25"/>
    <row r="6465" ht="15" x14ac:dyDescent="0.25"/>
    <row r="6466" ht="15" x14ac:dyDescent="0.25"/>
    <row r="6467" ht="15" x14ac:dyDescent="0.25"/>
    <row r="6468" ht="15" x14ac:dyDescent="0.25"/>
    <row r="6469" ht="15" x14ac:dyDescent="0.25"/>
    <row r="6470" ht="15" x14ac:dyDescent="0.25"/>
    <row r="6471" ht="15" x14ac:dyDescent="0.25"/>
    <row r="6472" ht="15" x14ac:dyDescent="0.25"/>
    <row r="6473" ht="15" x14ac:dyDescent="0.25"/>
    <row r="6474" ht="15" x14ac:dyDescent="0.25"/>
    <row r="6475" ht="15" x14ac:dyDescent="0.25"/>
    <row r="6476" ht="15" x14ac:dyDescent="0.25"/>
    <row r="6477" ht="15" x14ac:dyDescent="0.25"/>
    <row r="6478" ht="15" x14ac:dyDescent="0.25"/>
    <row r="6479" ht="15" x14ac:dyDescent="0.25"/>
    <row r="6480" ht="15" x14ac:dyDescent="0.25"/>
    <row r="6481" ht="15" x14ac:dyDescent="0.25"/>
    <row r="6482" ht="15" x14ac:dyDescent="0.25"/>
    <row r="6483" ht="15" x14ac:dyDescent="0.25"/>
    <row r="6484" ht="15" x14ac:dyDescent="0.25"/>
    <row r="6485" ht="15" x14ac:dyDescent="0.25"/>
    <row r="6486" ht="15" x14ac:dyDescent="0.25"/>
    <row r="6487" ht="15" x14ac:dyDescent="0.25"/>
    <row r="6488" ht="15" x14ac:dyDescent="0.25"/>
    <row r="6489" ht="15" x14ac:dyDescent="0.25"/>
    <row r="6490" ht="15" x14ac:dyDescent="0.25"/>
    <row r="6491" ht="15" x14ac:dyDescent="0.25"/>
    <row r="6492" ht="15" x14ac:dyDescent="0.25"/>
    <row r="6493" ht="15" x14ac:dyDescent="0.25"/>
    <row r="6494" ht="15" x14ac:dyDescent="0.25"/>
    <row r="6495" ht="15" x14ac:dyDescent="0.25"/>
    <row r="6496" ht="15" x14ac:dyDescent="0.25"/>
    <row r="6497" ht="15" x14ac:dyDescent="0.25"/>
    <row r="6498" ht="15" x14ac:dyDescent="0.25"/>
    <row r="6499" ht="15" x14ac:dyDescent="0.25"/>
    <row r="6500" ht="15" x14ac:dyDescent="0.25"/>
    <row r="6501" ht="15" x14ac:dyDescent="0.25"/>
    <row r="6502" ht="15" x14ac:dyDescent="0.25"/>
    <row r="6503" ht="15" x14ac:dyDescent="0.25"/>
    <row r="6504" ht="15" x14ac:dyDescent="0.25"/>
    <row r="6505" ht="15" x14ac:dyDescent="0.25"/>
    <row r="6506" ht="15" x14ac:dyDescent="0.25"/>
    <row r="6507" ht="15" x14ac:dyDescent="0.25"/>
    <row r="6508" ht="15" x14ac:dyDescent="0.25"/>
    <row r="6509" ht="15" x14ac:dyDescent="0.25"/>
    <row r="6510" ht="15" x14ac:dyDescent="0.25"/>
    <row r="6511" ht="15" x14ac:dyDescent="0.25"/>
    <row r="6512" ht="15" x14ac:dyDescent="0.25"/>
    <row r="6513" ht="15" x14ac:dyDescent="0.25"/>
    <row r="6514" ht="15" x14ac:dyDescent="0.25"/>
    <row r="6515" ht="15" x14ac:dyDescent="0.25"/>
    <row r="6516" ht="15" x14ac:dyDescent="0.25"/>
    <row r="6517" ht="15" x14ac:dyDescent="0.25"/>
    <row r="6518" ht="15" x14ac:dyDescent="0.25"/>
    <row r="6519" ht="15" x14ac:dyDescent="0.25"/>
    <row r="6520" ht="15" x14ac:dyDescent="0.25"/>
    <row r="6521" ht="15" x14ac:dyDescent="0.25"/>
    <row r="6522" ht="15" x14ac:dyDescent="0.25"/>
    <row r="6523" ht="15" x14ac:dyDescent="0.25"/>
    <row r="6524" ht="15" x14ac:dyDescent="0.25"/>
    <row r="6525" ht="15" x14ac:dyDescent="0.25"/>
    <row r="6526" ht="15" x14ac:dyDescent="0.25"/>
    <row r="6527" ht="15" x14ac:dyDescent="0.25"/>
    <row r="6528" ht="15" x14ac:dyDescent="0.25"/>
    <row r="6529" ht="15" x14ac:dyDescent="0.25"/>
    <row r="6530" ht="15" x14ac:dyDescent="0.25"/>
    <row r="6531" ht="15" x14ac:dyDescent="0.25"/>
    <row r="6532" ht="15" x14ac:dyDescent="0.25"/>
    <row r="6533" ht="15" x14ac:dyDescent="0.25"/>
    <row r="6534" ht="15" x14ac:dyDescent="0.25"/>
    <row r="6535" ht="15" x14ac:dyDescent="0.25"/>
    <row r="6536" ht="15" x14ac:dyDescent="0.25"/>
    <row r="6537" ht="15" x14ac:dyDescent="0.25"/>
    <row r="6538" ht="15" x14ac:dyDescent="0.25"/>
    <row r="6539" ht="15" x14ac:dyDescent="0.25"/>
    <row r="6540" ht="15" x14ac:dyDescent="0.25"/>
    <row r="6541" ht="15" x14ac:dyDescent="0.25"/>
    <row r="6542" ht="15" x14ac:dyDescent="0.25"/>
    <row r="6543" ht="15" x14ac:dyDescent="0.25"/>
    <row r="6544" ht="15" x14ac:dyDescent="0.25"/>
    <row r="6545" ht="15" x14ac:dyDescent="0.25"/>
    <row r="6546" ht="15" x14ac:dyDescent="0.25"/>
    <row r="6547" ht="15" x14ac:dyDescent="0.25"/>
    <row r="6548" ht="15" x14ac:dyDescent="0.25"/>
    <row r="6549" ht="15" x14ac:dyDescent="0.25"/>
    <row r="6550" ht="15" x14ac:dyDescent="0.25"/>
    <row r="6551" ht="15" x14ac:dyDescent="0.25"/>
    <row r="6552" ht="15" x14ac:dyDescent="0.25"/>
    <row r="6553" ht="15" x14ac:dyDescent="0.25"/>
    <row r="6554" ht="15" x14ac:dyDescent="0.25"/>
    <row r="6555" ht="15" x14ac:dyDescent="0.25"/>
    <row r="6556" ht="15" x14ac:dyDescent="0.25"/>
    <row r="6557" ht="15" x14ac:dyDescent="0.25"/>
    <row r="6558" ht="15" x14ac:dyDescent="0.25"/>
    <row r="6559" ht="15" x14ac:dyDescent="0.25"/>
    <row r="6560" ht="15" x14ac:dyDescent="0.25"/>
    <row r="6561" ht="15" x14ac:dyDescent="0.25"/>
    <row r="6562" ht="15" x14ac:dyDescent="0.25"/>
    <row r="6563" ht="15" x14ac:dyDescent="0.25"/>
    <row r="6564" ht="15" x14ac:dyDescent="0.25"/>
    <row r="6565" ht="15" x14ac:dyDescent="0.25"/>
    <row r="6566" ht="15" x14ac:dyDescent="0.25"/>
    <row r="6567" ht="15" x14ac:dyDescent="0.25"/>
    <row r="6568" ht="15" x14ac:dyDescent="0.25"/>
    <row r="6569" ht="15" x14ac:dyDescent="0.25"/>
    <row r="6570" ht="15" x14ac:dyDescent="0.25"/>
    <row r="6571" ht="15" x14ac:dyDescent="0.25"/>
    <row r="6572" ht="15" x14ac:dyDescent="0.25"/>
    <row r="6573" ht="15" x14ac:dyDescent="0.25"/>
    <row r="6574" ht="15" x14ac:dyDescent="0.25"/>
    <row r="6575" ht="15" x14ac:dyDescent="0.25"/>
    <row r="6576" ht="15" x14ac:dyDescent="0.25"/>
    <row r="6577" ht="15" x14ac:dyDescent="0.25"/>
    <row r="6578" ht="15" x14ac:dyDescent="0.25"/>
    <row r="6579" ht="15" x14ac:dyDescent="0.25"/>
    <row r="6580" ht="15" x14ac:dyDescent="0.25"/>
    <row r="6581" ht="15" x14ac:dyDescent="0.25"/>
    <row r="6582" ht="15" x14ac:dyDescent="0.25"/>
    <row r="6583" ht="15" x14ac:dyDescent="0.25"/>
    <row r="6584" ht="15" x14ac:dyDescent="0.25"/>
    <row r="6585" ht="15" x14ac:dyDescent="0.25"/>
    <row r="6586" ht="15" x14ac:dyDescent="0.25"/>
    <row r="6587" ht="15" x14ac:dyDescent="0.25"/>
    <row r="6588" ht="15" x14ac:dyDescent="0.25"/>
    <row r="6589" ht="15" x14ac:dyDescent="0.25"/>
    <row r="6590" ht="15" x14ac:dyDescent="0.25"/>
    <row r="6591" ht="15" x14ac:dyDescent="0.25"/>
    <row r="6592" ht="15" x14ac:dyDescent="0.25"/>
    <row r="6593" ht="15" x14ac:dyDescent="0.25"/>
    <row r="6594" ht="15" x14ac:dyDescent="0.25"/>
    <row r="6595" ht="15" x14ac:dyDescent="0.25"/>
    <row r="6596" ht="15" x14ac:dyDescent="0.25"/>
    <row r="6597" ht="15" x14ac:dyDescent="0.25"/>
    <row r="6598" ht="15" x14ac:dyDescent="0.25"/>
    <row r="6599" ht="15" x14ac:dyDescent="0.25"/>
    <row r="6600" ht="15" x14ac:dyDescent="0.25"/>
    <row r="6601" ht="15" x14ac:dyDescent="0.25"/>
    <row r="6602" ht="15" x14ac:dyDescent="0.25"/>
    <row r="6603" ht="15" x14ac:dyDescent="0.25"/>
    <row r="6604" ht="15" x14ac:dyDescent="0.25"/>
    <row r="6605" ht="15" x14ac:dyDescent="0.25"/>
    <row r="6606" ht="15" x14ac:dyDescent="0.25"/>
    <row r="6607" ht="15" x14ac:dyDescent="0.25"/>
    <row r="6608" ht="15" x14ac:dyDescent="0.25"/>
    <row r="6609" ht="15" x14ac:dyDescent="0.25"/>
    <row r="6610" ht="15" x14ac:dyDescent="0.25"/>
    <row r="6611" ht="15" x14ac:dyDescent="0.25"/>
    <row r="6612" ht="15" x14ac:dyDescent="0.25"/>
    <row r="6613" ht="15" x14ac:dyDescent="0.25"/>
    <row r="6614" ht="15" x14ac:dyDescent="0.25"/>
    <row r="6615" ht="15" x14ac:dyDescent="0.25"/>
    <row r="6616" ht="15" x14ac:dyDescent="0.25"/>
    <row r="6617" ht="15" x14ac:dyDescent="0.25"/>
    <row r="6618" ht="15" x14ac:dyDescent="0.25"/>
    <row r="6619" ht="15" x14ac:dyDescent="0.25"/>
    <row r="6620" ht="15" x14ac:dyDescent="0.25"/>
    <row r="6621" ht="15" x14ac:dyDescent="0.25"/>
    <row r="6622" ht="15" x14ac:dyDescent="0.25"/>
    <row r="6623" ht="15" x14ac:dyDescent="0.25"/>
    <row r="6624" ht="15" x14ac:dyDescent="0.25"/>
    <row r="6625" ht="15" x14ac:dyDescent="0.25"/>
    <row r="6626" ht="15" x14ac:dyDescent="0.25"/>
    <row r="6627" ht="15" x14ac:dyDescent="0.25"/>
    <row r="6628" ht="15" x14ac:dyDescent="0.25"/>
    <row r="6629" ht="15" x14ac:dyDescent="0.25"/>
    <row r="6630" ht="15" x14ac:dyDescent="0.25"/>
    <row r="6631" ht="15" x14ac:dyDescent="0.25"/>
    <row r="6632" ht="15" x14ac:dyDescent="0.25"/>
    <row r="6633" ht="15" x14ac:dyDescent="0.25"/>
    <row r="6634" ht="15" x14ac:dyDescent="0.25"/>
    <row r="6635" ht="15" x14ac:dyDescent="0.25"/>
    <row r="6636" ht="15" x14ac:dyDescent="0.25"/>
    <row r="6637" ht="15" x14ac:dyDescent="0.25"/>
    <row r="6638" ht="15" x14ac:dyDescent="0.25"/>
    <row r="6639" ht="15" x14ac:dyDescent="0.25"/>
    <row r="6640" ht="15" x14ac:dyDescent="0.25"/>
    <row r="6641" ht="15" x14ac:dyDescent="0.25"/>
    <row r="6642" ht="15" x14ac:dyDescent="0.25"/>
    <row r="6643" ht="15" x14ac:dyDescent="0.25"/>
    <row r="6644" ht="15" x14ac:dyDescent="0.25"/>
    <row r="6645" ht="15" x14ac:dyDescent="0.25"/>
    <row r="6646" ht="15" x14ac:dyDescent="0.25"/>
    <row r="6647" ht="15" x14ac:dyDescent="0.25"/>
    <row r="6648" ht="15" x14ac:dyDescent="0.25"/>
    <row r="6649" ht="15" x14ac:dyDescent="0.25"/>
    <row r="6650" ht="15" x14ac:dyDescent="0.25"/>
    <row r="6651" ht="15" x14ac:dyDescent="0.25"/>
    <row r="6652" ht="15" x14ac:dyDescent="0.25"/>
    <row r="6653" ht="15" x14ac:dyDescent="0.25"/>
    <row r="6654" ht="15" x14ac:dyDescent="0.25"/>
    <row r="6655" ht="15" x14ac:dyDescent="0.25"/>
    <row r="6656" ht="15" x14ac:dyDescent="0.25"/>
    <row r="6657" ht="15" x14ac:dyDescent="0.25"/>
    <row r="6658" ht="15" x14ac:dyDescent="0.25"/>
    <row r="6659" ht="15" x14ac:dyDescent="0.25"/>
    <row r="6660" ht="15" x14ac:dyDescent="0.25"/>
    <row r="6661" ht="15" x14ac:dyDescent="0.25"/>
    <row r="6662" ht="15" x14ac:dyDescent="0.25"/>
    <row r="6663" ht="15" x14ac:dyDescent="0.25"/>
    <row r="6664" ht="15" x14ac:dyDescent="0.25"/>
    <row r="6665" ht="15" x14ac:dyDescent="0.25"/>
    <row r="6666" ht="15" x14ac:dyDescent="0.25"/>
    <row r="6667" ht="15" x14ac:dyDescent="0.25"/>
    <row r="6668" ht="15" x14ac:dyDescent="0.25"/>
    <row r="6669" ht="15" x14ac:dyDescent="0.25"/>
    <row r="6670" ht="15" x14ac:dyDescent="0.25"/>
    <row r="6671" ht="15" x14ac:dyDescent="0.25"/>
    <row r="6672" ht="15" x14ac:dyDescent="0.25"/>
    <row r="6673" ht="15" x14ac:dyDescent="0.25"/>
    <row r="6674" ht="15" x14ac:dyDescent="0.25"/>
    <row r="6675" ht="15" x14ac:dyDescent="0.25"/>
    <row r="6676" ht="15" x14ac:dyDescent="0.25"/>
    <row r="6677" ht="15" x14ac:dyDescent="0.25"/>
    <row r="6678" ht="15" x14ac:dyDescent="0.25"/>
    <row r="6679" ht="15" x14ac:dyDescent="0.25"/>
    <row r="6680" ht="15" x14ac:dyDescent="0.25"/>
    <row r="6681" ht="15" x14ac:dyDescent="0.25"/>
    <row r="6682" ht="15" x14ac:dyDescent="0.25"/>
    <row r="6683" ht="15" x14ac:dyDescent="0.25"/>
    <row r="6684" ht="15" x14ac:dyDescent="0.25"/>
    <row r="6685" ht="15" x14ac:dyDescent="0.25"/>
    <row r="6686" ht="15" x14ac:dyDescent="0.25"/>
    <row r="6687" ht="15" x14ac:dyDescent="0.25"/>
    <row r="6688" ht="15" x14ac:dyDescent="0.25"/>
    <row r="6689" ht="15" x14ac:dyDescent="0.25"/>
    <row r="6690" ht="15" x14ac:dyDescent="0.25"/>
    <row r="6691" ht="15" x14ac:dyDescent="0.25"/>
    <row r="6692" ht="15" x14ac:dyDescent="0.25"/>
    <row r="6693" ht="15" x14ac:dyDescent="0.25"/>
    <row r="6694" ht="15" x14ac:dyDescent="0.25"/>
    <row r="6695" ht="15" x14ac:dyDescent="0.25"/>
    <row r="6696" ht="15" x14ac:dyDescent="0.25"/>
    <row r="6697" ht="15" x14ac:dyDescent="0.25"/>
    <row r="6698" ht="15" x14ac:dyDescent="0.25"/>
    <row r="6699" ht="15" x14ac:dyDescent="0.25"/>
    <row r="6700" ht="15" x14ac:dyDescent="0.25"/>
    <row r="6701" ht="15" x14ac:dyDescent="0.25"/>
    <row r="6702" ht="15" x14ac:dyDescent="0.25"/>
    <row r="6703" ht="15" x14ac:dyDescent="0.25"/>
    <row r="6704" ht="15" x14ac:dyDescent="0.25"/>
    <row r="6705" ht="15" x14ac:dyDescent="0.25"/>
    <row r="6706" ht="15" x14ac:dyDescent="0.25"/>
    <row r="6707" ht="15" x14ac:dyDescent="0.25"/>
    <row r="6708" ht="15" x14ac:dyDescent="0.25"/>
    <row r="6709" ht="15" x14ac:dyDescent="0.25"/>
    <row r="6710" ht="15" x14ac:dyDescent="0.25"/>
    <row r="6711" ht="15" x14ac:dyDescent="0.25"/>
    <row r="6712" ht="15" x14ac:dyDescent="0.25"/>
    <row r="6713" ht="15" x14ac:dyDescent="0.25"/>
    <row r="6714" ht="15" x14ac:dyDescent="0.25"/>
    <row r="6715" ht="15" x14ac:dyDescent="0.25"/>
    <row r="6716" ht="15" x14ac:dyDescent="0.25"/>
    <row r="6717" ht="15" x14ac:dyDescent="0.25"/>
    <row r="6718" ht="15" x14ac:dyDescent="0.25"/>
    <row r="6719" ht="15" x14ac:dyDescent="0.25"/>
    <row r="6720" ht="15" x14ac:dyDescent="0.25"/>
    <row r="6721" ht="15" x14ac:dyDescent="0.25"/>
    <row r="6722" ht="15" x14ac:dyDescent="0.25"/>
    <row r="6723" ht="15" x14ac:dyDescent="0.25"/>
    <row r="6724" ht="15" x14ac:dyDescent="0.25"/>
    <row r="6725" ht="15" x14ac:dyDescent="0.25"/>
    <row r="6726" ht="15" x14ac:dyDescent="0.25"/>
    <row r="6727" ht="15" x14ac:dyDescent="0.25"/>
    <row r="6728" ht="15" x14ac:dyDescent="0.25"/>
    <row r="6729" ht="15" x14ac:dyDescent="0.25"/>
    <row r="6730" ht="15" x14ac:dyDescent="0.25"/>
    <row r="6731" ht="15" x14ac:dyDescent="0.25"/>
    <row r="6732" ht="15" x14ac:dyDescent="0.25"/>
    <row r="6733" ht="15" x14ac:dyDescent="0.25"/>
    <row r="6734" ht="15" x14ac:dyDescent="0.25"/>
    <row r="6735" ht="15" x14ac:dyDescent="0.25"/>
    <row r="6736" ht="15" x14ac:dyDescent="0.25"/>
    <row r="6737" ht="15" x14ac:dyDescent="0.25"/>
    <row r="6738" ht="15" x14ac:dyDescent="0.25"/>
    <row r="6739" ht="15" x14ac:dyDescent="0.25"/>
    <row r="6740" ht="15" x14ac:dyDescent="0.25"/>
    <row r="6741" ht="15" x14ac:dyDescent="0.25"/>
    <row r="6742" ht="15" x14ac:dyDescent="0.25"/>
    <row r="6743" ht="15" x14ac:dyDescent="0.25"/>
    <row r="6744" ht="15" x14ac:dyDescent="0.25"/>
    <row r="6745" ht="15" x14ac:dyDescent="0.25"/>
    <row r="6746" ht="15" x14ac:dyDescent="0.25"/>
    <row r="6747" ht="15" x14ac:dyDescent="0.25"/>
    <row r="6748" ht="15" x14ac:dyDescent="0.25"/>
    <row r="6749" ht="15" x14ac:dyDescent="0.25"/>
    <row r="6750" ht="15" x14ac:dyDescent="0.25"/>
    <row r="6751" ht="15" x14ac:dyDescent="0.25"/>
    <row r="6752" ht="15" x14ac:dyDescent="0.25"/>
    <row r="6753" ht="15" x14ac:dyDescent="0.25"/>
    <row r="6754" ht="15" x14ac:dyDescent="0.25"/>
    <row r="6755" ht="15" x14ac:dyDescent="0.25"/>
    <row r="6756" ht="15" x14ac:dyDescent="0.25"/>
    <row r="6757" ht="15" x14ac:dyDescent="0.25"/>
    <row r="6758" ht="15" x14ac:dyDescent="0.25"/>
    <row r="6759" ht="15" x14ac:dyDescent="0.25"/>
    <row r="6760" ht="15" x14ac:dyDescent="0.25"/>
    <row r="6761" ht="15" x14ac:dyDescent="0.25"/>
    <row r="6762" ht="15" x14ac:dyDescent="0.25"/>
    <row r="6763" ht="15" x14ac:dyDescent="0.25"/>
    <row r="6764" ht="15" x14ac:dyDescent="0.25"/>
    <row r="6765" ht="15" x14ac:dyDescent="0.25"/>
    <row r="6766" ht="15" x14ac:dyDescent="0.25"/>
    <row r="6767" ht="15" x14ac:dyDescent="0.25"/>
    <row r="6768" ht="15" x14ac:dyDescent="0.25"/>
    <row r="6769" ht="15" x14ac:dyDescent="0.25"/>
    <row r="6770" ht="15" x14ac:dyDescent="0.25"/>
    <row r="6771" ht="15" x14ac:dyDescent="0.25"/>
    <row r="6772" ht="15" x14ac:dyDescent="0.25"/>
    <row r="6773" ht="15" x14ac:dyDescent="0.25"/>
    <row r="6774" ht="15" x14ac:dyDescent="0.25"/>
    <row r="6775" ht="15" x14ac:dyDescent="0.25"/>
    <row r="6776" ht="15" x14ac:dyDescent="0.25"/>
    <row r="6777" ht="15" x14ac:dyDescent="0.25"/>
    <row r="6778" ht="15" x14ac:dyDescent="0.25"/>
    <row r="6779" ht="15" x14ac:dyDescent="0.25"/>
    <row r="6780" ht="15" x14ac:dyDescent="0.25"/>
    <row r="6781" ht="15" x14ac:dyDescent="0.25"/>
    <row r="6782" ht="15" x14ac:dyDescent="0.25"/>
    <row r="6783" ht="15" x14ac:dyDescent="0.25"/>
    <row r="6784" ht="15" x14ac:dyDescent="0.25"/>
    <row r="6785" ht="15" x14ac:dyDescent="0.25"/>
    <row r="6786" ht="15" x14ac:dyDescent="0.25"/>
    <row r="6787" ht="15" x14ac:dyDescent="0.25"/>
    <row r="6788" ht="15" x14ac:dyDescent="0.25"/>
    <row r="6789" ht="15" x14ac:dyDescent="0.25"/>
    <row r="6790" ht="15" x14ac:dyDescent="0.25"/>
    <row r="6791" ht="15" x14ac:dyDescent="0.25"/>
    <row r="6792" ht="15" x14ac:dyDescent="0.25"/>
    <row r="6793" ht="15" x14ac:dyDescent="0.25"/>
    <row r="6794" ht="15" x14ac:dyDescent="0.25"/>
    <row r="6795" ht="15" x14ac:dyDescent="0.25"/>
    <row r="6796" ht="15" x14ac:dyDescent="0.25"/>
    <row r="6797" ht="15" x14ac:dyDescent="0.25"/>
    <row r="6798" ht="15" x14ac:dyDescent="0.25"/>
    <row r="6799" ht="15" x14ac:dyDescent="0.25"/>
    <row r="6800" ht="15" x14ac:dyDescent="0.25"/>
    <row r="6801" ht="15" x14ac:dyDescent="0.25"/>
    <row r="6802" ht="15" x14ac:dyDescent="0.25"/>
    <row r="6803" ht="15" x14ac:dyDescent="0.25"/>
    <row r="6804" ht="15" x14ac:dyDescent="0.25"/>
    <row r="6805" ht="15" x14ac:dyDescent="0.25"/>
    <row r="6806" ht="15" x14ac:dyDescent="0.25"/>
    <row r="6807" ht="15" x14ac:dyDescent="0.25"/>
    <row r="6808" ht="15" x14ac:dyDescent="0.25"/>
    <row r="6809" ht="15" x14ac:dyDescent="0.25"/>
    <row r="6810" ht="15" x14ac:dyDescent="0.25"/>
    <row r="6811" ht="15" x14ac:dyDescent="0.25"/>
    <row r="6812" ht="15" x14ac:dyDescent="0.25"/>
    <row r="6813" ht="15" x14ac:dyDescent="0.25"/>
    <row r="6814" ht="15" x14ac:dyDescent="0.25"/>
    <row r="6815" ht="15" x14ac:dyDescent="0.25"/>
    <row r="6816" ht="15" x14ac:dyDescent="0.25"/>
    <row r="6817" ht="15" x14ac:dyDescent="0.25"/>
    <row r="6818" ht="15" x14ac:dyDescent="0.25"/>
    <row r="6819" ht="15" x14ac:dyDescent="0.25"/>
    <row r="6820" ht="15" x14ac:dyDescent="0.25"/>
    <row r="6821" ht="15" x14ac:dyDescent="0.25"/>
    <row r="6822" ht="15" x14ac:dyDescent="0.25"/>
    <row r="6823" ht="15" x14ac:dyDescent="0.25"/>
    <row r="6824" ht="15" x14ac:dyDescent="0.25"/>
    <row r="6825" ht="15" x14ac:dyDescent="0.25"/>
    <row r="6826" ht="15" x14ac:dyDescent="0.25"/>
    <row r="6827" ht="15" x14ac:dyDescent="0.25"/>
    <row r="6828" ht="15" x14ac:dyDescent="0.25"/>
    <row r="6829" ht="15" x14ac:dyDescent="0.25"/>
    <row r="6830" ht="15" x14ac:dyDescent="0.25"/>
    <row r="6831" ht="15" x14ac:dyDescent="0.25"/>
    <row r="6832" ht="15" x14ac:dyDescent="0.25"/>
    <row r="6833" ht="15" x14ac:dyDescent="0.25"/>
    <row r="6834" ht="15" x14ac:dyDescent="0.25"/>
    <row r="6835" ht="15" x14ac:dyDescent="0.25"/>
    <row r="6836" ht="15" x14ac:dyDescent="0.25"/>
    <row r="6837" ht="15" x14ac:dyDescent="0.25"/>
    <row r="6838" ht="15" x14ac:dyDescent="0.25"/>
    <row r="6839" ht="15" x14ac:dyDescent="0.25"/>
    <row r="6840" ht="15" x14ac:dyDescent="0.25"/>
    <row r="6841" ht="15" x14ac:dyDescent="0.25"/>
    <row r="6842" ht="15" x14ac:dyDescent="0.25"/>
    <row r="6843" ht="15" x14ac:dyDescent="0.25"/>
    <row r="6844" ht="15" x14ac:dyDescent="0.25"/>
    <row r="6845" ht="15" x14ac:dyDescent="0.25"/>
    <row r="6846" ht="15" x14ac:dyDescent="0.25"/>
    <row r="6847" ht="15" x14ac:dyDescent="0.25"/>
    <row r="6848" ht="15" x14ac:dyDescent="0.25"/>
    <row r="6849" ht="15" x14ac:dyDescent="0.25"/>
    <row r="6850" ht="15" x14ac:dyDescent="0.25"/>
    <row r="6851" ht="15" x14ac:dyDescent="0.25"/>
    <row r="6852" ht="15" x14ac:dyDescent="0.25"/>
    <row r="6853" ht="15" x14ac:dyDescent="0.25"/>
    <row r="6854" ht="15" x14ac:dyDescent="0.25"/>
    <row r="6855" ht="15" x14ac:dyDescent="0.25"/>
    <row r="6856" ht="15" x14ac:dyDescent="0.25"/>
    <row r="6857" ht="15" x14ac:dyDescent="0.25"/>
    <row r="6858" ht="15" x14ac:dyDescent="0.25"/>
    <row r="6859" ht="15" x14ac:dyDescent="0.25"/>
    <row r="6860" ht="15" x14ac:dyDescent="0.25"/>
    <row r="6861" ht="15" x14ac:dyDescent="0.25"/>
    <row r="6862" ht="15" x14ac:dyDescent="0.25"/>
    <row r="6863" ht="15" x14ac:dyDescent="0.25"/>
    <row r="6864" ht="15" x14ac:dyDescent="0.25"/>
    <row r="6865" ht="15" x14ac:dyDescent="0.25"/>
    <row r="6866" ht="15" x14ac:dyDescent="0.25"/>
    <row r="6867" ht="15" x14ac:dyDescent="0.25"/>
    <row r="6868" ht="15" x14ac:dyDescent="0.25"/>
    <row r="6869" ht="15" x14ac:dyDescent="0.25"/>
    <row r="6870" ht="15" x14ac:dyDescent="0.25"/>
    <row r="6871" ht="15" x14ac:dyDescent="0.25"/>
    <row r="6872" ht="15" x14ac:dyDescent="0.25"/>
    <row r="6873" ht="15" x14ac:dyDescent="0.25"/>
    <row r="6874" ht="15" x14ac:dyDescent="0.25"/>
    <row r="6875" ht="15" x14ac:dyDescent="0.25"/>
    <row r="6876" ht="15" x14ac:dyDescent="0.25"/>
    <row r="6877" ht="15" x14ac:dyDescent="0.25"/>
    <row r="6878" ht="15" x14ac:dyDescent="0.25"/>
    <row r="6879" ht="15" x14ac:dyDescent="0.25"/>
    <row r="6880" ht="15" x14ac:dyDescent="0.25"/>
    <row r="6881" ht="15" x14ac:dyDescent="0.25"/>
    <row r="6882" ht="15" x14ac:dyDescent="0.25"/>
    <row r="6883" ht="15" x14ac:dyDescent="0.25"/>
    <row r="6884" ht="15" x14ac:dyDescent="0.25"/>
    <row r="6885" ht="15" x14ac:dyDescent="0.25"/>
    <row r="6886" ht="15" x14ac:dyDescent="0.25"/>
    <row r="6887" ht="15" x14ac:dyDescent="0.25"/>
    <row r="6888" ht="15" x14ac:dyDescent="0.25"/>
    <row r="6889" ht="15" x14ac:dyDescent="0.25"/>
    <row r="6890" ht="15" x14ac:dyDescent="0.25"/>
    <row r="6891" ht="15" x14ac:dyDescent="0.25"/>
    <row r="6892" ht="15" x14ac:dyDescent="0.25"/>
    <row r="6893" ht="15" x14ac:dyDescent="0.25"/>
    <row r="6894" ht="15" x14ac:dyDescent="0.25"/>
    <row r="6895" ht="15" x14ac:dyDescent="0.25"/>
    <row r="6896" ht="15" x14ac:dyDescent="0.25"/>
    <row r="6897" ht="15" x14ac:dyDescent="0.25"/>
    <row r="6898" ht="15" x14ac:dyDescent="0.25"/>
    <row r="6899" ht="15" x14ac:dyDescent="0.25"/>
    <row r="6900" ht="15" x14ac:dyDescent="0.25"/>
    <row r="6901" ht="15" x14ac:dyDescent="0.25"/>
    <row r="6902" ht="15" x14ac:dyDescent="0.25"/>
    <row r="6903" ht="15" x14ac:dyDescent="0.25"/>
    <row r="6904" ht="15" x14ac:dyDescent="0.25"/>
    <row r="6905" ht="15" x14ac:dyDescent="0.25"/>
    <row r="6906" ht="15" x14ac:dyDescent="0.25"/>
    <row r="6907" ht="15" x14ac:dyDescent="0.25"/>
    <row r="6908" ht="15" x14ac:dyDescent="0.25"/>
    <row r="6909" ht="15" x14ac:dyDescent="0.25"/>
    <row r="6910" ht="15" x14ac:dyDescent="0.25"/>
    <row r="6911" ht="15" x14ac:dyDescent="0.25"/>
    <row r="6912" ht="15" x14ac:dyDescent="0.25"/>
    <row r="6913" ht="15" x14ac:dyDescent="0.25"/>
    <row r="6914" ht="15" x14ac:dyDescent="0.25"/>
    <row r="6915" ht="15" x14ac:dyDescent="0.25"/>
    <row r="6916" ht="15" x14ac:dyDescent="0.25"/>
    <row r="6917" ht="15" x14ac:dyDescent="0.25"/>
    <row r="6918" ht="15" x14ac:dyDescent="0.25"/>
    <row r="6919" ht="15" x14ac:dyDescent="0.25"/>
    <row r="6920" ht="15" x14ac:dyDescent="0.25"/>
    <row r="6921" ht="15" x14ac:dyDescent="0.25"/>
    <row r="6922" ht="15" x14ac:dyDescent="0.25"/>
    <row r="6923" ht="15" x14ac:dyDescent="0.25"/>
    <row r="6924" ht="15" x14ac:dyDescent="0.25"/>
    <row r="6925" ht="15" x14ac:dyDescent="0.25"/>
    <row r="6926" ht="15" x14ac:dyDescent="0.25"/>
    <row r="6927" ht="15" x14ac:dyDescent="0.25"/>
    <row r="6928" ht="15" x14ac:dyDescent="0.25"/>
    <row r="6929" ht="15" x14ac:dyDescent="0.25"/>
    <row r="6930" ht="15" x14ac:dyDescent="0.25"/>
    <row r="6931" ht="15" x14ac:dyDescent="0.25"/>
    <row r="6932" ht="15" x14ac:dyDescent="0.25"/>
    <row r="6933" ht="15" x14ac:dyDescent="0.25"/>
    <row r="6934" ht="15" x14ac:dyDescent="0.25"/>
    <row r="6935" ht="15" x14ac:dyDescent="0.25"/>
    <row r="6936" ht="15" x14ac:dyDescent="0.25"/>
    <row r="6937" ht="15" x14ac:dyDescent="0.25"/>
    <row r="6938" ht="15" x14ac:dyDescent="0.25"/>
    <row r="6939" ht="15" x14ac:dyDescent="0.25"/>
    <row r="6940" ht="15" x14ac:dyDescent="0.25"/>
    <row r="6941" ht="15" x14ac:dyDescent="0.25"/>
    <row r="6942" ht="15" x14ac:dyDescent="0.25"/>
    <row r="6943" ht="15" x14ac:dyDescent="0.25"/>
    <row r="6944" ht="15" x14ac:dyDescent="0.25"/>
    <row r="6945" ht="15" x14ac:dyDescent="0.25"/>
    <row r="6946" ht="15" x14ac:dyDescent="0.25"/>
    <row r="6947" ht="15" x14ac:dyDescent="0.25"/>
    <row r="6948" ht="15" x14ac:dyDescent="0.25"/>
    <row r="6949" ht="15" x14ac:dyDescent="0.25"/>
    <row r="6950" ht="15" x14ac:dyDescent="0.25"/>
    <row r="6951" ht="15" x14ac:dyDescent="0.25"/>
    <row r="6952" ht="15" x14ac:dyDescent="0.25"/>
    <row r="6953" ht="15" x14ac:dyDescent="0.25"/>
    <row r="6954" ht="15" x14ac:dyDescent="0.25"/>
    <row r="6955" ht="15" x14ac:dyDescent="0.25"/>
    <row r="6956" ht="15" x14ac:dyDescent="0.25"/>
    <row r="6957" ht="15" x14ac:dyDescent="0.25"/>
    <row r="6958" ht="15" x14ac:dyDescent="0.25"/>
    <row r="6959" ht="15" x14ac:dyDescent="0.25"/>
    <row r="6960" ht="15" x14ac:dyDescent="0.25"/>
    <row r="6961" ht="15" x14ac:dyDescent="0.25"/>
    <row r="6962" ht="15" x14ac:dyDescent="0.25"/>
    <row r="6963" ht="15" x14ac:dyDescent="0.25"/>
    <row r="6964" ht="15" x14ac:dyDescent="0.25"/>
    <row r="6965" ht="15" x14ac:dyDescent="0.25"/>
    <row r="6966" ht="15" x14ac:dyDescent="0.25"/>
    <row r="6967" ht="15" x14ac:dyDescent="0.25"/>
    <row r="6968" ht="15" x14ac:dyDescent="0.25"/>
    <row r="6969" ht="15" x14ac:dyDescent="0.25"/>
    <row r="6970" ht="15" x14ac:dyDescent="0.25"/>
    <row r="6971" ht="15" x14ac:dyDescent="0.25"/>
    <row r="6972" ht="15" x14ac:dyDescent="0.25"/>
    <row r="6973" ht="15" x14ac:dyDescent="0.25"/>
    <row r="6974" ht="15" x14ac:dyDescent="0.25"/>
    <row r="6975" ht="15" x14ac:dyDescent="0.25"/>
    <row r="6976" ht="15" x14ac:dyDescent="0.25"/>
    <row r="6977" ht="15" x14ac:dyDescent="0.25"/>
    <row r="6978" ht="15" x14ac:dyDescent="0.25"/>
    <row r="6979" ht="15" x14ac:dyDescent="0.25"/>
    <row r="6980" ht="15" x14ac:dyDescent="0.25"/>
    <row r="6981" ht="15" x14ac:dyDescent="0.25"/>
    <row r="6982" ht="15" x14ac:dyDescent="0.25"/>
    <row r="6983" ht="15" x14ac:dyDescent="0.25"/>
    <row r="6984" ht="15" x14ac:dyDescent="0.25"/>
    <row r="6985" ht="15" x14ac:dyDescent="0.25"/>
    <row r="6986" ht="15" x14ac:dyDescent="0.25"/>
    <row r="6987" ht="15" x14ac:dyDescent="0.25"/>
    <row r="6988" ht="15" x14ac:dyDescent="0.25"/>
    <row r="6989" ht="15" x14ac:dyDescent="0.25"/>
    <row r="6990" ht="15" x14ac:dyDescent="0.25"/>
    <row r="6991" ht="15" x14ac:dyDescent="0.25"/>
    <row r="6992" ht="15" x14ac:dyDescent="0.25"/>
    <row r="6993" ht="15" x14ac:dyDescent="0.25"/>
    <row r="6994" ht="15" x14ac:dyDescent="0.25"/>
    <row r="6995" ht="15" x14ac:dyDescent="0.25"/>
    <row r="6996" ht="15" x14ac:dyDescent="0.25"/>
    <row r="6997" ht="15" x14ac:dyDescent="0.25"/>
    <row r="6998" ht="15" x14ac:dyDescent="0.25"/>
    <row r="6999" ht="15" x14ac:dyDescent="0.25"/>
    <row r="7000" ht="15" x14ac:dyDescent="0.25"/>
    <row r="7001" ht="15" x14ac:dyDescent="0.25"/>
    <row r="7002" ht="15" x14ac:dyDescent="0.25"/>
    <row r="7003" ht="15" x14ac:dyDescent="0.25"/>
    <row r="7004" ht="15" x14ac:dyDescent="0.25"/>
    <row r="7005" ht="15" x14ac:dyDescent="0.25"/>
    <row r="7006" ht="15" x14ac:dyDescent="0.25"/>
    <row r="7007" ht="15" x14ac:dyDescent="0.25"/>
    <row r="7008" ht="15" x14ac:dyDescent="0.25"/>
    <row r="7009" ht="15" x14ac:dyDescent="0.25"/>
    <row r="7010" ht="15" x14ac:dyDescent="0.25"/>
    <row r="7011" ht="15" x14ac:dyDescent="0.25"/>
    <row r="7012" ht="15" x14ac:dyDescent="0.25"/>
    <row r="7013" ht="15" x14ac:dyDescent="0.25"/>
    <row r="7014" ht="15" x14ac:dyDescent="0.25"/>
    <row r="7015" ht="15" x14ac:dyDescent="0.25"/>
    <row r="7016" ht="15" x14ac:dyDescent="0.25"/>
    <row r="7017" ht="15" x14ac:dyDescent="0.25"/>
    <row r="7018" ht="15" x14ac:dyDescent="0.25"/>
    <row r="7019" ht="15" x14ac:dyDescent="0.25"/>
    <row r="7020" ht="15" x14ac:dyDescent="0.25"/>
    <row r="7021" ht="15" x14ac:dyDescent="0.25"/>
    <row r="7022" ht="15" x14ac:dyDescent="0.25"/>
    <row r="7023" ht="15" x14ac:dyDescent="0.25"/>
    <row r="7024" ht="15" x14ac:dyDescent="0.25"/>
    <row r="7025" ht="15" x14ac:dyDescent="0.25"/>
    <row r="7026" ht="15" x14ac:dyDescent="0.25"/>
    <row r="7027" ht="15" x14ac:dyDescent="0.25"/>
    <row r="7028" ht="15" x14ac:dyDescent="0.25"/>
    <row r="7029" ht="15" x14ac:dyDescent="0.25"/>
    <row r="7030" ht="15" x14ac:dyDescent="0.25"/>
    <row r="7031" ht="15" x14ac:dyDescent="0.25"/>
    <row r="7032" ht="15" x14ac:dyDescent="0.25"/>
    <row r="7033" ht="15" x14ac:dyDescent="0.25"/>
    <row r="7034" ht="15" x14ac:dyDescent="0.25"/>
    <row r="7035" ht="15" x14ac:dyDescent="0.25"/>
    <row r="7036" ht="15" x14ac:dyDescent="0.25"/>
    <row r="7037" ht="15" x14ac:dyDescent="0.25"/>
    <row r="7038" ht="15" x14ac:dyDescent="0.25"/>
    <row r="7039" ht="15" x14ac:dyDescent="0.25"/>
    <row r="7040" ht="15" x14ac:dyDescent="0.25"/>
    <row r="7041" ht="15" x14ac:dyDescent="0.25"/>
    <row r="7042" ht="15" x14ac:dyDescent="0.25"/>
    <row r="7043" ht="15" x14ac:dyDescent="0.25"/>
    <row r="7044" ht="15" x14ac:dyDescent="0.25"/>
    <row r="7045" ht="15" x14ac:dyDescent="0.25"/>
    <row r="7046" ht="15" x14ac:dyDescent="0.25"/>
    <row r="7047" ht="15" x14ac:dyDescent="0.25"/>
    <row r="7048" ht="15" x14ac:dyDescent="0.25"/>
    <row r="7049" ht="15" x14ac:dyDescent="0.25"/>
    <row r="7050" ht="15" x14ac:dyDescent="0.25"/>
    <row r="7051" ht="15" x14ac:dyDescent="0.25"/>
    <row r="7052" ht="15" x14ac:dyDescent="0.25"/>
    <row r="7053" ht="15" x14ac:dyDescent="0.25"/>
    <row r="7054" ht="15" x14ac:dyDescent="0.25"/>
    <row r="7055" ht="15" x14ac:dyDescent="0.25"/>
    <row r="7056" ht="15" x14ac:dyDescent="0.25"/>
    <row r="7057" ht="15" x14ac:dyDescent="0.25"/>
    <row r="7058" ht="15" x14ac:dyDescent="0.25"/>
    <row r="7059" ht="15" x14ac:dyDescent="0.25"/>
    <row r="7060" ht="15" x14ac:dyDescent="0.25"/>
    <row r="7061" ht="15" x14ac:dyDescent="0.25"/>
    <row r="7062" ht="15" x14ac:dyDescent="0.25"/>
    <row r="7063" ht="15" x14ac:dyDescent="0.25"/>
    <row r="7064" ht="15" x14ac:dyDescent="0.25"/>
    <row r="7065" ht="15" x14ac:dyDescent="0.25"/>
    <row r="7066" ht="15" x14ac:dyDescent="0.25"/>
    <row r="7067" ht="15" x14ac:dyDescent="0.25"/>
    <row r="7068" ht="15" x14ac:dyDescent="0.25"/>
    <row r="7069" ht="15" x14ac:dyDescent="0.25"/>
    <row r="7070" ht="15" x14ac:dyDescent="0.25"/>
    <row r="7071" ht="15" x14ac:dyDescent="0.25"/>
    <row r="7072" ht="15" x14ac:dyDescent="0.25"/>
    <row r="7073" ht="15" x14ac:dyDescent="0.25"/>
    <row r="7074" ht="15" x14ac:dyDescent="0.25"/>
    <row r="7075" ht="15" x14ac:dyDescent="0.25"/>
    <row r="7076" ht="15" x14ac:dyDescent="0.25"/>
    <row r="7077" ht="15" x14ac:dyDescent="0.25"/>
    <row r="7078" ht="15" x14ac:dyDescent="0.25"/>
    <row r="7079" ht="15" x14ac:dyDescent="0.25"/>
    <row r="7080" ht="15" x14ac:dyDescent="0.25"/>
    <row r="7081" ht="15" x14ac:dyDescent="0.25"/>
    <row r="7082" ht="15" x14ac:dyDescent="0.25"/>
    <row r="7083" ht="15" x14ac:dyDescent="0.25"/>
    <row r="7084" ht="15" x14ac:dyDescent="0.25"/>
    <row r="7085" ht="15" x14ac:dyDescent="0.25"/>
    <row r="7086" ht="15" x14ac:dyDescent="0.25"/>
    <row r="7087" ht="15" x14ac:dyDescent="0.25"/>
    <row r="7088" ht="15" x14ac:dyDescent="0.25"/>
    <row r="7089" ht="15" x14ac:dyDescent="0.25"/>
    <row r="7090" ht="15" x14ac:dyDescent="0.25"/>
    <row r="7091" ht="15" x14ac:dyDescent="0.25"/>
    <row r="7092" ht="15" x14ac:dyDescent="0.25"/>
    <row r="7093" ht="15" x14ac:dyDescent="0.25"/>
    <row r="7094" ht="15" x14ac:dyDescent="0.25"/>
    <row r="7095" ht="15" x14ac:dyDescent="0.25"/>
    <row r="7096" ht="15" x14ac:dyDescent="0.25"/>
    <row r="7097" ht="15" x14ac:dyDescent="0.25"/>
    <row r="7098" ht="15" x14ac:dyDescent="0.25"/>
    <row r="7099" ht="15" x14ac:dyDescent="0.25"/>
    <row r="7100" ht="15" x14ac:dyDescent="0.25"/>
    <row r="7101" ht="15" x14ac:dyDescent="0.25"/>
    <row r="7102" ht="15" x14ac:dyDescent="0.25"/>
    <row r="7103" ht="15" x14ac:dyDescent="0.25"/>
    <row r="7104" ht="15" x14ac:dyDescent="0.25"/>
    <row r="7105" ht="15" x14ac:dyDescent="0.25"/>
    <row r="7106" ht="15" x14ac:dyDescent="0.25"/>
    <row r="7107" ht="15" x14ac:dyDescent="0.25"/>
    <row r="7108" ht="15" x14ac:dyDescent="0.25"/>
    <row r="7109" ht="15" x14ac:dyDescent="0.25"/>
    <row r="7110" ht="15" x14ac:dyDescent="0.25"/>
    <row r="7111" ht="15" x14ac:dyDescent="0.25"/>
    <row r="7112" ht="15" x14ac:dyDescent="0.25"/>
    <row r="7113" ht="15" x14ac:dyDescent="0.25"/>
    <row r="7114" ht="15" x14ac:dyDescent="0.25"/>
    <row r="7115" ht="15" x14ac:dyDescent="0.25"/>
    <row r="7116" ht="15" x14ac:dyDescent="0.25"/>
    <row r="7117" ht="15" x14ac:dyDescent="0.25"/>
    <row r="7118" ht="15" x14ac:dyDescent="0.25"/>
    <row r="7119" ht="15" x14ac:dyDescent="0.25"/>
    <row r="7120" ht="15" x14ac:dyDescent="0.25"/>
    <row r="7121" ht="15" x14ac:dyDescent="0.25"/>
    <row r="7122" ht="15" x14ac:dyDescent="0.25"/>
    <row r="7123" ht="15" x14ac:dyDescent="0.25"/>
    <row r="7124" ht="15" x14ac:dyDescent="0.25"/>
    <row r="7125" ht="15" x14ac:dyDescent="0.25"/>
    <row r="7126" ht="15" x14ac:dyDescent="0.25"/>
    <row r="7127" ht="15" x14ac:dyDescent="0.25"/>
    <row r="7128" ht="15" x14ac:dyDescent="0.25"/>
    <row r="7129" ht="15" x14ac:dyDescent="0.25"/>
    <row r="7130" ht="15" x14ac:dyDescent="0.25"/>
    <row r="7131" ht="15" x14ac:dyDescent="0.25"/>
    <row r="7132" ht="15" x14ac:dyDescent="0.25"/>
    <row r="7133" ht="15" x14ac:dyDescent="0.25"/>
    <row r="7134" ht="15" x14ac:dyDescent="0.25"/>
    <row r="7135" ht="15" x14ac:dyDescent="0.25"/>
    <row r="7136" ht="15" x14ac:dyDescent="0.25"/>
    <row r="7137" ht="15" x14ac:dyDescent="0.25"/>
    <row r="7138" ht="15" x14ac:dyDescent="0.25"/>
    <row r="7139" ht="15" x14ac:dyDescent="0.25"/>
    <row r="7140" ht="15" x14ac:dyDescent="0.25"/>
    <row r="7141" ht="15" x14ac:dyDescent="0.25"/>
    <row r="7142" ht="15" x14ac:dyDescent="0.25"/>
    <row r="7143" ht="15" x14ac:dyDescent="0.25"/>
    <row r="7144" ht="15" x14ac:dyDescent="0.25"/>
    <row r="7145" ht="15" x14ac:dyDescent="0.25"/>
    <row r="7146" ht="15" x14ac:dyDescent="0.25"/>
    <row r="7147" ht="15" x14ac:dyDescent="0.25"/>
    <row r="7148" ht="15" x14ac:dyDescent="0.25"/>
    <row r="7149" ht="15" x14ac:dyDescent="0.25"/>
    <row r="7150" ht="15" x14ac:dyDescent="0.25"/>
    <row r="7151" ht="15" x14ac:dyDescent="0.25"/>
    <row r="7152" ht="15" x14ac:dyDescent="0.25"/>
    <row r="7153" ht="15" x14ac:dyDescent="0.25"/>
    <row r="7154" ht="15" x14ac:dyDescent="0.25"/>
    <row r="7155" ht="15" x14ac:dyDescent="0.25"/>
    <row r="7156" ht="15" x14ac:dyDescent="0.25"/>
    <row r="7157" ht="15" x14ac:dyDescent="0.25"/>
    <row r="7158" ht="15" x14ac:dyDescent="0.25"/>
    <row r="7159" ht="15" x14ac:dyDescent="0.25"/>
    <row r="7160" ht="15" x14ac:dyDescent="0.25"/>
    <row r="7161" ht="15" x14ac:dyDescent="0.25"/>
    <row r="7162" ht="15" x14ac:dyDescent="0.25"/>
    <row r="7163" ht="15" x14ac:dyDescent="0.25"/>
    <row r="7164" ht="15" x14ac:dyDescent="0.25"/>
    <row r="7165" ht="15" x14ac:dyDescent="0.25"/>
    <row r="7166" ht="15" x14ac:dyDescent="0.25"/>
    <row r="7167" ht="15" x14ac:dyDescent="0.25"/>
    <row r="7168" ht="15" x14ac:dyDescent="0.25"/>
    <row r="7169" ht="15" x14ac:dyDescent="0.25"/>
    <row r="7170" ht="15" x14ac:dyDescent="0.25"/>
    <row r="7171" ht="15" x14ac:dyDescent="0.25"/>
    <row r="7172" ht="15" x14ac:dyDescent="0.25"/>
    <row r="7173" ht="15" x14ac:dyDescent="0.25"/>
    <row r="7174" ht="15" x14ac:dyDescent="0.25"/>
    <row r="7175" ht="15" x14ac:dyDescent="0.25"/>
    <row r="7176" ht="15" x14ac:dyDescent="0.25"/>
    <row r="7177" ht="15" x14ac:dyDescent="0.25"/>
    <row r="7178" ht="15" x14ac:dyDescent="0.25"/>
    <row r="7179" ht="15" x14ac:dyDescent="0.25"/>
    <row r="7180" ht="15" x14ac:dyDescent="0.25"/>
    <row r="7181" ht="15" x14ac:dyDescent="0.25"/>
    <row r="7182" ht="15" x14ac:dyDescent="0.25"/>
    <row r="7183" ht="15" x14ac:dyDescent="0.25"/>
    <row r="7184" ht="15" x14ac:dyDescent="0.25"/>
    <row r="7185" ht="15" x14ac:dyDescent="0.25"/>
    <row r="7186" ht="15" x14ac:dyDescent="0.25"/>
    <row r="7187" ht="15" x14ac:dyDescent="0.25"/>
    <row r="7188" ht="15" x14ac:dyDescent="0.25"/>
    <row r="7189" ht="15" x14ac:dyDescent="0.25"/>
    <row r="7190" ht="15" x14ac:dyDescent="0.25"/>
    <row r="7191" ht="15" x14ac:dyDescent="0.25"/>
    <row r="7192" ht="15" x14ac:dyDescent="0.25"/>
    <row r="7193" ht="15" x14ac:dyDescent="0.25"/>
    <row r="7194" ht="15" x14ac:dyDescent="0.25"/>
    <row r="7195" ht="15" x14ac:dyDescent="0.25"/>
    <row r="7196" ht="15" x14ac:dyDescent="0.25"/>
    <row r="7197" ht="15" x14ac:dyDescent="0.25"/>
    <row r="7198" ht="15" x14ac:dyDescent="0.25"/>
    <row r="7199" ht="15" x14ac:dyDescent="0.25"/>
    <row r="7200" ht="15" x14ac:dyDescent="0.25"/>
    <row r="7201" ht="15" x14ac:dyDescent="0.25"/>
    <row r="7202" ht="15" x14ac:dyDescent="0.25"/>
    <row r="7203" ht="15" x14ac:dyDescent="0.25"/>
    <row r="7204" ht="15" x14ac:dyDescent="0.25"/>
    <row r="7205" ht="15" x14ac:dyDescent="0.25"/>
    <row r="7206" ht="15" x14ac:dyDescent="0.25"/>
    <row r="7207" ht="15" x14ac:dyDescent="0.25"/>
    <row r="7208" ht="15" x14ac:dyDescent="0.25"/>
    <row r="7209" ht="15" x14ac:dyDescent="0.25"/>
    <row r="7210" ht="15" x14ac:dyDescent="0.25"/>
    <row r="7211" ht="15" x14ac:dyDescent="0.25"/>
    <row r="7212" ht="15" x14ac:dyDescent="0.25"/>
    <row r="7213" ht="15" x14ac:dyDescent="0.25"/>
    <row r="7214" ht="15" x14ac:dyDescent="0.25"/>
    <row r="7215" ht="15" x14ac:dyDescent="0.25"/>
    <row r="7216" ht="15" x14ac:dyDescent="0.25"/>
    <row r="7217" ht="15" x14ac:dyDescent="0.25"/>
    <row r="7218" ht="15" x14ac:dyDescent="0.25"/>
    <row r="7219" ht="15" x14ac:dyDescent="0.25"/>
    <row r="7220" ht="15" x14ac:dyDescent="0.25"/>
    <row r="7221" ht="15" x14ac:dyDescent="0.25"/>
    <row r="7222" ht="15" x14ac:dyDescent="0.25"/>
    <row r="7223" ht="15" x14ac:dyDescent="0.25"/>
    <row r="7224" ht="15" x14ac:dyDescent="0.25"/>
    <row r="7225" ht="15" x14ac:dyDescent="0.25"/>
    <row r="7226" ht="15" x14ac:dyDescent="0.25"/>
    <row r="7227" ht="15" x14ac:dyDescent="0.25"/>
    <row r="7228" ht="15" x14ac:dyDescent="0.25"/>
    <row r="7229" ht="15" x14ac:dyDescent="0.25"/>
    <row r="7230" ht="15" x14ac:dyDescent="0.25"/>
    <row r="7231" ht="15" x14ac:dyDescent="0.25"/>
    <row r="7232" ht="15" x14ac:dyDescent="0.25"/>
    <row r="7233" ht="15" x14ac:dyDescent="0.25"/>
    <row r="7234" ht="15" x14ac:dyDescent="0.25"/>
    <row r="7235" ht="15" x14ac:dyDescent="0.25"/>
    <row r="7236" ht="15" x14ac:dyDescent="0.25"/>
    <row r="7237" ht="15" x14ac:dyDescent="0.25"/>
    <row r="7238" ht="15" x14ac:dyDescent="0.25"/>
    <row r="7239" ht="15" x14ac:dyDescent="0.25"/>
    <row r="7240" ht="15" x14ac:dyDescent="0.25"/>
    <row r="7241" ht="15" x14ac:dyDescent="0.25"/>
    <row r="7242" ht="15" x14ac:dyDescent="0.25"/>
    <row r="7243" ht="15" x14ac:dyDescent="0.25"/>
    <row r="7244" ht="15" x14ac:dyDescent="0.25"/>
    <row r="7245" ht="15" x14ac:dyDescent="0.25"/>
    <row r="7246" ht="15" x14ac:dyDescent="0.25"/>
    <row r="7247" ht="15" x14ac:dyDescent="0.25"/>
    <row r="7248" ht="15" x14ac:dyDescent="0.25"/>
    <row r="7249" ht="15" x14ac:dyDescent="0.25"/>
    <row r="7250" ht="15" x14ac:dyDescent="0.25"/>
    <row r="7251" ht="15" x14ac:dyDescent="0.25"/>
    <row r="7252" ht="15" x14ac:dyDescent="0.25"/>
    <row r="7253" ht="15" x14ac:dyDescent="0.25"/>
    <row r="7254" ht="15" x14ac:dyDescent="0.25"/>
    <row r="7255" ht="15" x14ac:dyDescent="0.25"/>
    <row r="7256" ht="15" x14ac:dyDescent="0.25"/>
    <row r="7257" ht="15" x14ac:dyDescent="0.25"/>
    <row r="7258" ht="15" x14ac:dyDescent="0.25"/>
    <row r="7259" ht="15" x14ac:dyDescent="0.25"/>
    <row r="7260" ht="15" x14ac:dyDescent="0.25"/>
    <row r="7261" ht="15" x14ac:dyDescent="0.25"/>
    <row r="7262" ht="15" x14ac:dyDescent="0.25"/>
    <row r="7263" ht="15" x14ac:dyDescent="0.25"/>
    <row r="7264" ht="15" x14ac:dyDescent="0.25"/>
    <row r="7265" ht="15" x14ac:dyDescent="0.25"/>
    <row r="7266" ht="15" x14ac:dyDescent="0.25"/>
    <row r="7267" ht="15" x14ac:dyDescent="0.25"/>
    <row r="7268" ht="15" x14ac:dyDescent="0.25"/>
    <row r="7269" ht="15" x14ac:dyDescent="0.25"/>
    <row r="7270" ht="15" x14ac:dyDescent="0.25"/>
    <row r="7271" ht="15" x14ac:dyDescent="0.25"/>
    <row r="7272" ht="15" x14ac:dyDescent="0.25"/>
    <row r="7273" ht="15" x14ac:dyDescent="0.25"/>
    <row r="7274" ht="15" x14ac:dyDescent="0.25"/>
    <row r="7275" ht="15" x14ac:dyDescent="0.25"/>
    <row r="7276" ht="15" x14ac:dyDescent="0.25"/>
    <row r="7277" ht="15" x14ac:dyDescent="0.25"/>
    <row r="7278" ht="15" x14ac:dyDescent="0.25"/>
    <row r="7279" ht="15" x14ac:dyDescent="0.25"/>
    <row r="7280" ht="15" x14ac:dyDescent="0.25"/>
    <row r="7281" ht="15" x14ac:dyDescent="0.25"/>
    <row r="7282" ht="15" x14ac:dyDescent="0.25"/>
    <row r="7283" ht="15" x14ac:dyDescent="0.25"/>
    <row r="7284" ht="15" x14ac:dyDescent="0.25"/>
    <row r="7285" ht="15" x14ac:dyDescent="0.25"/>
    <row r="7286" ht="15" x14ac:dyDescent="0.25"/>
    <row r="7287" ht="15" x14ac:dyDescent="0.25"/>
    <row r="7288" ht="15" x14ac:dyDescent="0.25"/>
    <row r="7289" ht="15" x14ac:dyDescent="0.25"/>
    <row r="7290" ht="15" x14ac:dyDescent="0.25"/>
    <row r="7291" ht="15" x14ac:dyDescent="0.25"/>
    <row r="7292" ht="15" x14ac:dyDescent="0.25"/>
    <row r="7293" ht="15" x14ac:dyDescent="0.25"/>
    <row r="7294" ht="15" x14ac:dyDescent="0.25"/>
    <row r="7295" ht="15" x14ac:dyDescent="0.25"/>
    <row r="7296" ht="15" x14ac:dyDescent="0.25"/>
    <row r="7297" ht="15" x14ac:dyDescent="0.25"/>
    <row r="7298" ht="15" x14ac:dyDescent="0.25"/>
    <row r="7299" ht="15" x14ac:dyDescent="0.25"/>
    <row r="7300" ht="15" x14ac:dyDescent="0.25"/>
    <row r="7301" ht="15" x14ac:dyDescent="0.25"/>
    <row r="7302" ht="15" x14ac:dyDescent="0.25"/>
    <row r="7303" ht="15" x14ac:dyDescent="0.25"/>
    <row r="7304" ht="15" x14ac:dyDescent="0.25"/>
    <row r="7305" ht="15" x14ac:dyDescent="0.25"/>
    <row r="7306" ht="15" x14ac:dyDescent="0.25"/>
    <row r="7307" ht="15" x14ac:dyDescent="0.25"/>
    <row r="7308" ht="15" x14ac:dyDescent="0.25"/>
    <row r="7309" ht="15" x14ac:dyDescent="0.25"/>
    <row r="7310" ht="15" x14ac:dyDescent="0.25"/>
    <row r="7311" ht="15" x14ac:dyDescent="0.25"/>
    <row r="7312" ht="15" x14ac:dyDescent="0.25"/>
    <row r="7313" ht="15" x14ac:dyDescent="0.25"/>
    <row r="7314" ht="15" x14ac:dyDescent="0.25"/>
    <row r="7315" ht="15" x14ac:dyDescent="0.25"/>
    <row r="7316" ht="15" x14ac:dyDescent="0.25"/>
    <row r="7317" ht="15" x14ac:dyDescent="0.25"/>
    <row r="7318" ht="15" x14ac:dyDescent="0.25"/>
    <row r="7319" ht="15" x14ac:dyDescent="0.25"/>
    <row r="7320" ht="15" x14ac:dyDescent="0.25"/>
    <row r="7321" ht="15" x14ac:dyDescent="0.25"/>
    <row r="7322" ht="15" x14ac:dyDescent="0.25"/>
    <row r="7323" ht="15" x14ac:dyDescent="0.25"/>
    <row r="7324" ht="15" x14ac:dyDescent="0.25"/>
    <row r="7325" ht="15" x14ac:dyDescent="0.25"/>
    <row r="7326" ht="15" x14ac:dyDescent="0.25"/>
    <row r="7327" ht="15" x14ac:dyDescent="0.25"/>
    <row r="7328" ht="15" x14ac:dyDescent="0.25"/>
    <row r="7329" ht="15" x14ac:dyDescent="0.25"/>
    <row r="7330" ht="15" x14ac:dyDescent="0.25"/>
    <row r="7331" ht="15" x14ac:dyDescent="0.25"/>
    <row r="7332" ht="15" x14ac:dyDescent="0.25"/>
    <row r="7333" ht="15" x14ac:dyDescent="0.25"/>
    <row r="7334" ht="15" x14ac:dyDescent="0.25"/>
    <row r="7335" ht="15" x14ac:dyDescent="0.25"/>
    <row r="7336" ht="15" x14ac:dyDescent="0.25"/>
    <row r="7337" ht="15" x14ac:dyDescent="0.25"/>
    <row r="7338" ht="15" x14ac:dyDescent="0.25"/>
    <row r="7339" ht="15" x14ac:dyDescent="0.25"/>
    <row r="7340" ht="15" x14ac:dyDescent="0.25"/>
    <row r="7341" ht="15" x14ac:dyDescent="0.25"/>
    <row r="7342" ht="15" x14ac:dyDescent="0.25"/>
    <row r="7343" ht="15" x14ac:dyDescent="0.25"/>
    <row r="7344" ht="15" x14ac:dyDescent="0.25"/>
    <row r="7345" ht="15" x14ac:dyDescent="0.25"/>
    <row r="7346" ht="15" x14ac:dyDescent="0.25"/>
    <row r="7347" ht="15" x14ac:dyDescent="0.25"/>
    <row r="7348" ht="15" x14ac:dyDescent="0.25"/>
    <row r="7349" ht="15" x14ac:dyDescent="0.25"/>
    <row r="7350" ht="15" x14ac:dyDescent="0.25"/>
    <row r="7351" ht="15" x14ac:dyDescent="0.25"/>
    <row r="7352" ht="15" x14ac:dyDescent="0.25"/>
    <row r="7353" ht="15" x14ac:dyDescent="0.25"/>
    <row r="7354" ht="15" x14ac:dyDescent="0.25"/>
    <row r="7355" ht="15" x14ac:dyDescent="0.25"/>
    <row r="7356" ht="15" x14ac:dyDescent="0.25"/>
    <row r="7357" ht="15" x14ac:dyDescent="0.25"/>
    <row r="7358" ht="15" x14ac:dyDescent="0.25"/>
    <row r="7359" ht="15" x14ac:dyDescent="0.25"/>
    <row r="7360" ht="15" x14ac:dyDescent="0.25"/>
    <row r="7361" ht="15" x14ac:dyDescent="0.25"/>
    <row r="7362" ht="15" x14ac:dyDescent="0.25"/>
    <row r="7363" ht="15" x14ac:dyDescent="0.25"/>
    <row r="7364" ht="15" x14ac:dyDescent="0.25"/>
    <row r="7365" ht="15" x14ac:dyDescent="0.25"/>
    <row r="7366" ht="15" x14ac:dyDescent="0.25"/>
    <row r="7367" ht="15" x14ac:dyDescent="0.25"/>
    <row r="7368" ht="15" x14ac:dyDescent="0.25"/>
    <row r="7369" ht="15" x14ac:dyDescent="0.25"/>
    <row r="7370" ht="15" x14ac:dyDescent="0.25"/>
    <row r="7371" ht="15" x14ac:dyDescent="0.25"/>
    <row r="7372" ht="15" x14ac:dyDescent="0.25"/>
    <row r="7373" ht="15" x14ac:dyDescent="0.25"/>
    <row r="7374" ht="15" x14ac:dyDescent="0.25"/>
    <row r="7375" ht="15" x14ac:dyDescent="0.25"/>
    <row r="7376" ht="15" x14ac:dyDescent="0.25"/>
    <row r="7377" ht="15" x14ac:dyDescent="0.25"/>
    <row r="7378" ht="15" x14ac:dyDescent="0.25"/>
    <row r="7379" ht="15" x14ac:dyDescent="0.25"/>
    <row r="7380" ht="15" x14ac:dyDescent="0.25"/>
    <row r="7381" ht="15" x14ac:dyDescent="0.25"/>
    <row r="7382" ht="15" x14ac:dyDescent="0.25"/>
    <row r="7383" ht="15" x14ac:dyDescent="0.25"/>
    <row r="7384" ht="15" x14ac:dyDescent="0.25"/>
    <row r="7385" ht="15" x14ac:dyDescent="0.25"/>
    <row r="7386" ht="15" x14ac:dyDescent="0.25"/>
    <row r="7387" ht="15" x14ac:dyDescent="0.25"/>
    <row r="7388" ht="15" x14ac:dyDescent="0.25"/>
    <row r="7389" ht="15" x14ac:dyDescent="0.25"/>
    <row r="7390" ht="15" x14ac:dyDescent="0.25"/>
    <row r="7391" ht="15" x14ac:dyDescent="0.25"/>
    <row r="7392" ht="15" x14ac:dyDescent="0.25"/>
    <row r="7393" ht="15" x14ac:dyDescent="0.25"/>
    <row r="7394" ht="15" x14ac:dyDescent="0.25"/>
    <row r="7395" ht="15" x14ac:dyDescent="0.25"/>
    <row r="7396" ht="15" x14ac:dyDescent="0.25"/>
    <row r="7397" ht="15" x14ac:dyDescent="0.25"/>
    <row r="7398" ht="15" x14ac:dyDescent="0.25"/>
    <row r="7399" ht="15" x14ac:dyDescent="0.25"/>
    <row r="7400" ht="15" x14ac:dyDescent="0.25"/>
    <row r="7401" ht="15" x14ac:dyDescent="0.25"/>
    <row r="7402" ht="15" x14ac:dyDescent="0.25"/>
    <row r="7403" ht="15" x14ac:dyDescent="0.25"/>
    <row r="7404" ht="15" x14ac:dyDescent="0.25"/>
    <row r="7405" ht="15" x14ac:dyDescent="0.25"/>
    <row r="7406" ht="15" x14ac:dyDescent="0.25"/>
    <row r="7407" ht="15" x14ac:dyDescent="0.25"/>
    <row r="7408" ht="15" x14ac:dyDescent="0.25"/>
    <row r="7409" ht="15" x14ac:dyDescent="0.25"/>
    <row r="7410" ht="15" x14ac:dyDescent="0.25"/>
    <row r="7411" ht="15" x14ac:dyDescent="0.25"/>
    <row r="7412" ht="15" x14ac:dyDescent="0.25"/>
    <row r="7413" ht="15" x14ac:dyDescent="0.25"/>
    <row r="7414" ht="15" x14ac:dyDescent="0.25"/>
    <row r="7415" ht="15" x14ac:dyDescent="0.25"/>
    <row r="7416" ht="15" x14ac:dyDescent="0.25"/>
    <row r="7417" ht="15" x14ac:dyDescent="0.25"/>
    <row r="7418" ht="15" x14ac:dyDescent="0.25"/>
    <row r="7419" ht="15" x14ac:dyDescent="0.25"/>
    <row r="7420" ht="15" x14ac:dyDescent="0.25"/>
    <row r="7421" ht="15" x14ac:dyDescent="0.25"/>
    <row r="7422" ht="15" x14ac:dyDescent="0.25"/>
    <row r="7423" ht="15" x14ac:dyDescent="0.25"/>
    <row r="7424" ht="15" x14ac:dyDescent="0.25"/>
    <row r="7425" ht="15" x14ac:dyDescent="0.25"/>
    <row r="7426" ht="15" x14ac:dyDescent="0.25"/>
    <row r="7427" ht="15" x14ac:dyDescent="0.25"/>
    <row r="7428" ht="15" x14ac:dyDescent="0.25"/>
    <row r="7429" ht="15" x14ac:dyDescent="0.25"/>
    <row r="7430" ht="15" x14ac:dyDescent="0.25"/>
    <row r="7431" ht="15" x14ac:dyDescent="0.25"/>
    <row r="7432" ht="15" x14ac:dyDescent="0.25"/>
    <row r="7433" ht="15" x14ac:dyDescent="0.25"/>
    <row r="7434" ht="15" x14ac:dyDescent="0.25"/>
    <row r="7435" ht="15" x14ac:dyDescent="0.25"/>
    <row r="7436" ht="15" x14ac:dyDescent="0.25"/>
    <row r="7437" ht="15" x14ac:dyDescent="0.25"/>
    <row r="7438" ht="15" x14ac:dyDescent="0.25"/>
    <row r="7439" ht="15" x14ac:dyDescent="0.25"/>
    <row r="7440" ht="15" x14ac:dyDescent="0.25"/>
    <row r="7441" ht="15" x14ac:dyDescent="0.25"/>
    <row r="7442" ht="15" x14ac:dyDescent="0.25"/>
    <row r="7443" ht="15" x14ac:dyDescent="0.25"/>
    <row r="7444" ht="15" x14ac:dyDescent="0.25"/>
    <row r="7445" ht="15" x14ac:dyDescent="0.25"/>
    <row r="7446" ht="15" x14ac:dyDescent="0.25"/>
    <row r="7447" ht="15" x14ac:dyDescent="0.25"/>
    <row r="7448" ht="15" x14ac:dyDescent="0.25"/>
    <row r="7449" ht="15" x14ac:dyDescent="0.25"/>
    <row r="7450" ht="15" x14ac:dyDescent="0.25"/>
    <row r="7451" ht="15" x14ac:dyDescent="0.25"/>
    <row r="7452" ht="15" x14ac:dyDescent="0.25"/>
    <row r="7453" ht="15" x14ac:dyDescent="0.25"/>
    <row r="7454" ht="15" x14ac:dyDescent="0.25"/>
    <row r="7455" ht="15" x14ac:dyDescent="0.25"/>
    <row r="7456" ht="15" x14ac:dyDescent="0.25"/>
    <row r="7457" ht="15" x14ac:dyDescent="0.25"/>
    <row r="7458" ht="15" x14ac:dyDescent="0.25"/>
    <row r="7459" ht="15" x14ac:dyDescent="0.25"/>
    <row r="7460" ht="15" x14ac:dyDescent="0.25"/>
    <row r="7461" ht="15" x14ac:dyDescent="0.25"/>
    <row r="7462" ht="15" x14ac:dyDescent="0.25"/>
    <row r="7463" ht="15" x14ac:dyDescent="0.25"/>
    <row r="7464" ht="15" x14ac:dyDescent="0.25"/>
    <row r="7465" ht="15" x14ac:dyDescent="0.25"/>
    <row r="7466" ht="15" x14ac:dyDescent="0.25"/>
    <row r="7467" ht="15" x14ac:dyDescent="0.25"/>
    <row r="7468" ht="15" x14ac:dyDescent="0.25"/>
    <row r="7469" ht="15" x14ac:dyDescent="0.25"/>
    <row r="7470" ht="15" x14ac:dyDescent="0.25"/>
    <row r="7471" ht="15" x14ac:dyDescent="0.25"/>
    <row r="7472" ht="15" x14ac:dyDescent="0.25"/>
    <row r="7473" ht="15" x14ac:dyDescent="0.25"/>
    <row r="7474" ht="15" x14ac:dyDescent="0.25"/>
    <row r="7475" ht="15" x14ac:dyDescent="0.25"/>
    <row r="7476" ht="15" x14ac:dyDescent="0.25"/>
    <row r="7477" ht="15" x14ac:dyDescent="0.25"/>
    <row r="7478" ht="15" x14ac:dyDescent="0.25"/>
    <row r="7479" ht="15" x14ac:dyDescent="0.25"/>
    <row r="7480" ht="15" x14ac:dyDescent="0.25"/>
    <row r="7481" ht="15" x14ac:dyDescent="0.25"/>
    <row r="7482" ht="15" x14ac:dyDescent="0.25"/>
    <row r="7483" ht="15" x14ac:dyDescent="0.25"/>
    <row r="7484" ht="15" x14ac:dyDescent="0.25"/>
    <row r="7485" ht="15" x14ac:dyDescent="0.25"/>
    <row r="7486" ht="15" x14ac:dyDescent="0.25"/>
    <row r="7487" ht="15" x14ac:dyDescent="0.25"/>
    <row r="7488" ht="15" x14ac:dyDescent="0.25"/>
    <row r="7489" ht="15" x14ac:dyDescent="0.25"/>
    <row r="7490" ht="15" x14ac:dyDescent="0.25"/>
    <row r="7491" ht="15" x14ac:dyDescent="0.25"/>
    <row r="7492" ht="15" x14ac:dyDescent="0.25"/>
    <row r="7493" ht="15" x14ac:dyDescent="0.25"/>
    <row r="7494" ht="15" x14ac:dyDescent="0.25"/>
    <row r="7495" ht="15" x14ac:dyDescent="0.25"/>
    <row r="7496" ht="15" x14ac:dyDescent="0.25"/>
    <row r="7497" ht="15" x14ac:dyDescent="0.25"/>
    <row r="7498" ht="15" x14ac:dyDescent="0.25"/>
    <row r="7499" ht="15" x14ac:dyDescent="0.25"/>
    <row r="7500" ht="15" x14ac:dyDescent="0.25"/>
    <row r="7501" ht="15" x14ac:dyDescent="0.25"/>
    <row r="7502" ht="15" x14ac:dyDescent="0.25"/>
    <row r="7503" ht="15" x14ac:dyDescent="0.25"/>
    <row r="7504" ht="15" x14ac:dyDescent="0.25"/>
    <row r="7505" ht="15" x14ac:dyDescent="0.25"/>
    <row r="7506" ht="15" x14ac:dyDescent="0.25"/>
    <row r="7507" ht="15" x14ac:dyDescent="0.25"/>
    <row r="7508" ht="15" x14ac:dyDescent="0.25"/>
    <row r="7509" ht="15" x14ac:dyDescent="0.25"/>
    <row r="7510" ht="15" x14ac:dyDescent="0.25"/>
    <row r="7511" ht="15" x14ac:dyDescent="0.25"/>
    <row r="7512" ht="15" x14ac:dyDescent="0.25"/>
    <row r="7513" ht="15" x14ac:dyDescent="0.25"/>
    <row r="7514" ht="15" x14ac:dyDescent="0.25"/>
    <row r="7515" ht="15" x14ac:dyDescent="0.25"/>
    <row r="7516" ht="15" x14ac:dyDescent="0.25"/>
    <row r="7517" ht="15" x14ac:dyDescent="0.25"/>
    <row r="7518" ht="15" x14ac:dyDescent="0.25"/>
    <row r="7519" ht="15" x14ac:dyDescent="0.25"/>
    <row r="7520" ht="15" x14ac:dyDescent="0.25"/>
    <row r="7521" ht="15" x14ac:dyDescent="0.25"/>
    <row r="7522" ht="15" x14ac:dyDescent="0.25"/>
    <row r="7523" ht="15" x14ac:dyDescent="0.25"/>
    <row r="7524" ht="15" x14ac:dyDescent="0.25"/>
    <row r="7525" ht="15" x14ac:dyDescent="0.25"/>
    <row r="7526" ht="15" x14ac:dyDescent="0.25"/>
    <row r="7527" ht="15" x14ac:dyDescent="0.25"/>
    <row r="7528" ht="15" x14ac:dyDescent="0.25"/>
    <row r="7529" ht="15" x14ac:dyDescent="0.25"/>
    <row r="7530" ht="15" x14ac:dyDescent="0.25"/>
    <row r="7531" ht="15" x14ac:dyDescent="0.25"/>
    <row r="7532" ht="15" x14ac:dyDescent="0.25"/>
    <row r="7533" ht="15" x14ac:dyDescent="0.25"/>
    <row r="7534" ht="15" x14ac:dyDescent="0.25"/>
    <row r="7535" ht="15" x14ac:dyDescent="0.25"/>
    <row r="7536" ht="15" x14ac:dyDescent="0.25"/>
    <row r="7537" ht="15" x14ac:dyDescent="0.25"/>
    <row r="7538" ht="15" x14ac:dyDescent="0.25"/>
    <row r="7539" ht="15" x14ac:dyDescent="0.25"/>
    <row r="7540" ht="15" x14ac:dyDescent="0.25"/>
    <row r="7541" ht="15" x14ac:dyDescent="0.25"/>
    <row r="7542" ht="15" x14ac:dyDescent="0.25"/>
    <row r="7543" ht="15" x14ac:dyDescent="0.25"/>
    <row r="7544" ht="15" x14ac:dyDescent="0.25"/>
    <row r="7545" ht="15" x14ac:dyDescent="0.25"/>
    <row r="7546" ht="15" x14ac:dyDescent="0.25"/>
    <row r="7547" ht="15" x14ac:dyDescent="0.25"/>
    <row r="7548" ht="15" x14ac:dyDescent="0.25"/>
    <row r="7549" ht="15" x14ac:dyDescent="0.25"/>
    <row r="7550" ht="15" x14ac:dyDescent="0.25"/>
    <row r="7551" ht="15" x14ac:dyDescent="0.25"/>
    <row r="7552" ht="15" x14ac:dyDescent="0.25"/>
    <row r="7553" ht="15" x14ac:dyDescent="0.25"/>
    <row r="7554" ht="15" x14ac:dyDescent="0.25"/>
    <row r="7555" ht="15" x14ac:dyDescent="0.25"/>
    <row r="7556" ht="15" x14ac:dyDescent="0.25"/>
    <row r="7557" ht="15" x14ac:dyDescent="0.25"/>
    <row r="7558" ht="15" x14ac:dyDescent="0.25"/>
    <row r="7559" ht="15" x14ac:dyDescent="0.25"/>
    <row r="7560" ht="15" x14ac:dyDescent="0.25"/>
    <row r="7561" ht="15" x14ac:dyDescent="0.25"/>
    <row r="7562" ht="15" x14ac:dyDescent="0.25"/>
    <row r="7563" ht="15" x14ac:dyDescent="0.25"/>
    <row r="7564" ht="15" x14ac:dyDescent="0.25"/>
    <row r="7565" ht="15" x14ac:dyDescent="0.25"/>
    <row r="7566" ht="15" x14ac:dyDescent="0.25"/>
    <row r="7567" ht="15" x14ac:dyDescent="0.25"/>
    <row r="7568" ht="15" x14ac:dyDescent="0.25"/>
    <row r="7569" ht="15" x14ac:dyDescent="0.25"/>
    <row r="7570" ht="15" x14ac:dyDescent="0.25"/>
    <row r="7571" ht="15" x14ac:dyDescent="0.25"/>
    <row r="7572" ht="15" x14ac:dyDescent="0.25"/>
    <row r="7573" ht="15" x14ac:dyDescent="0.25"/>
    <row r="7574" ht="15" x14ac:dyDescent="0.25"/>
    <row r="7575" ht="15" x14ac:dyDescent="0.25"/>
    <row r="7576" ht="15" x14ac:dyDescent="0.25"/>
    <row r="7577" ht="15" x14ac:dyDescent="0.25"/>
    <row r="7578" ht="15" x14ac:dyDescent="0.25"/>
    <row r="7579" ht="15" x14ac:dyDescent="0.25"/>
    <row r="7580" ht="15" x14ac:dyDescent="0.25"/>
    <row r="7581" ht="15" x14ac:dyDescent="0.25"/>
    <row r="7582" ht="15" x14ac:dyDescent="0.25"/>
    <row r="7583" ht="15" x14ac:dyDescent="0.25"/>
    <row r="7584" ht="15" x14ac:dyDescent="0.25"/>
    <row r="7585" ht="15" x14ac:dyDescent="0.25"/>
    <row r="7586" ht="15" x14ac:dyDescent="0.25"/>
    <row r="7587" ht="15" x14ac:dyDescent="0.25"/>
    <row r="7588" ht="15" x14ac:dyDescent="0.25"/>
    <row r="7589" ht="15" x14ac:dyDescent="0.25"/>
    <row r="7590" ht="15" x14ac:dyDescent="0.25"/>
    <row r="7591" ht="15" x14ac:dyDescent="0.25"/>
    <row r="7592" ht="15" x14ac:dyDescent="0.25"/>
    <row r="7593" ht="15" x14ac:dyDescent="0.25"/>
    <row r="7594" ht="15" x14ac:dyDescent="0.25"/>
    <row r="7595" ht="15" x14ac:dyDescent="0.25"/>
    <row r="7596" ht="15" x14ac:dyDescent="0.25"/>
    <row r="7597" ht="15" x14ac:dyDescent="0.25"/>
    <row r="7598" ht="15" x14ac:dyDescent="0.25"/>
    <row r="7599" ht="15" x14ac:dyDescent="0.25"/>
    <row r="7600" ht="15" x14ac:dyDescent="0.25"/>
    <row r="7601" ht="15" x14ac:dyDescent="0.25"/>
    <row r="7602" ht="15" x14ac:dyDescent="0.25"/>
    <row r="7603" ht="15" x14ac:dyDescent="0.25"/>
    <row r="7604" ht="15" x14ac:dyDescent="0.25"/>
    <row r="7605" ht="15" x14ac:dyDescent="0.25"/>
    <row r="7606" ht="15" x14ac:dyDescent="0.25"/>
    <row r="7607" ht="15" x14ac:dyDescent="0.25"/>
    <row r="7608" ht="15" x14ac:dyDescent="0.25"/>
    <row r="7609" ht="15" x14ac:dyDescent="0.25"/>
    <row r="7610" ht="15" x14ac:dyDescent="0.25"/>
    <row r="7611" ht="15" x14ac:dyDescent="0.25"/>
    <row r="7612" ht="15" x14ac:dyDescent="0.25"/>
    <row r="7613" ht="15" x14ac:dyDescent="0.25"/>
    <row r="7614" ht="15" x14ac:dyDescent="0.25"/>
    <row r="7615" ht="15" x14ac:dyDescent="0.25"/>
    <row r="7616" ht="15" x14ac:dyDescent="0.25"/>
    <row r="7617" ht="15" x14ac:dyDescent="0.25"/>
    <row r="7618" ht="15" x14ac:dyDescent="0.25"/>
    <row r="7619" ht="15" x14ac:dyDescent="0.25"/>
    <row r="7620" ht="15" x14ac:dyDescent="0.25"/>
    <row r="7621" ht="15" x14ac:dyDescent="0.25"/>
    <row r="7622" ht="15" x14ac:dyDescent="0.25"/>
    <row r="7623" ht="15" x14ac:dyDescent="0.25"/>
    <row r="7624" ht="15" x14ac:dyDescent="0.25"/>
    <row r="7625" ht="15" x14ac:dyDescent="0.25"/>
    <row r="7626" ht="15" x14ac:dyDescent="0.25"/>
    <row r="7627" ht="15" x14ac:dyDescent="0.25"/>
    <row r="7628" ht="15" x14ac:dyDescent="0.25"/>
    <row r="7629" ht="15" x14ac:dyDescent="0.25"/>
    <row r="7630" ht="15" x14ac:dyDescent="0.25"/>
    <row r="7631" ht="15" x14ac:dyDescent="0.25"/>
    <row r="7632" ht="15" x14ac:dyDescent="0.25"/>
    <row r="7633" ht="15" x14ac:dyDescent="0.25"/>
    <row r="7634" ht="15" x14ac:dyDescent="0.25"/>
    <row r="7635" ht="15" x14ac:dyDescent="0.25"/>
    <row r="7636" ht="15" x14ac:dyDescent="0.25"/>
    <row r="7637" ht="15" x14ac:dyDescent="0.25"/>
    <row r="7638" ht="15" x14ac:dyDescent="0.25"/>
    <row r="7639" ht="15" x14ac:dyDescent="0.25"/>
    <row r="7640" ht="15" x14ac:dyDescent="0.25"/>
    <row r="7641" ht="15" x14ac:dyDescent="0.25"/>
    <row r="7642" ht="15" x14ac:dyDescent="0.25"/>
    <row r="7643" ht="15" x14ac:dyDescent="0.25"/>
    <row r="7644" ht="15" x14ac:dyDescent="0.25"/>
    <row r="7645" ht="15" x14ac:dyDescent="0.25"/>
    <row r="7646" ht="15" x14ac:dyDescent="0.25"/>
    <row r="7647" ht="15" x14ac:dyDescent="0.25"/>
    <row r="7648" ht="15" x14ac:dyDescent="0.25"/>
    <row r="7649" ht="15" x14ac:dyDescent="0.25"/>
    <row r="7650" ht="15" x14ac:dyDescent="0.25"/>
    <row r="7651" ht="15" x14ac:dyDescent="0.25"/>
    <row r="7652" ht="15" x14ac:dyDescent="0.25"/>
    <row r="7653" ht="15" x14ac:dyDescent="0.25"/>
    <row r="7654" ht="15" x14ac:dyDescent="0.25"/>
    <row r="7655" ht="15" x14ac:dyDescent="0.25"/>
    <row r="7656" ht="15" x14ac:dyDescent="0.25"/>
    <row r="7657" ht="15" x14ac:dyDescent="0.25"/>
    <row r="7658" ht="15" x14ac:dyDescent="0.25"/>
    <row r="7659" ht="15" x14ac:dyDescent="0.25"/>
    <row r="7660" ht="15" x14ac:dyDescent="0.25"/>
    <row r="7661" ht="15" x14ac:dyDescent="0.25"/>
    <row r="7662" ht="15" x14ac:dyDescent="0.25"/>
    <row r="7663" ht="15" x14ac:dyDescent="0.25"/>
    <row r="7664" ht="15" x14ac:dyDescent="0.25"/>
    <row r="7665" ht="15" x14ac:dyDescent="0.25"/>
    <row r="7666" ht="15" x14ac:dyDescent="0.25"/>
    <row r="7667" ht="15" x14ac:dyDescent="0.25"/>
    <row r="7668" ht="15" x14ac:dyDescent="0.25"/>
    <row r="7669" ht="15" x14ac:dyDescent="0.25"/>
    <row r="7670" ht="15" x14ac:dyDescent="0.25"/>
    <row r="7671" ht="15" x14ac:dyDescent="0.25"/>
    <row r="7672" ht="15" x14ac:dyDescent="0.25"/>
    <row r="7673" ht="15" x14ac:dyDescent="0.25"/>
    <row r="7674" ht="15" x14ac:dyDescent="0.25"/>
    <row r="7675" ht="15" x14ac:dyDescent="0.25"/>
    <row r="7676" ht="15" x14ac:dyDescent="0.25"/>
    <row r="7677" ht="15" x14ac:dyDescent="0.25"/>
    <row r="7678" ht="15" x14ac:dyDescent="0.25"/>
    <row r="7679" ht="15" x14ac:dyDescent="0.25"/>
    <row r="7680" ht="15" x14ac:dyDescent="0.25"/>
    <row r="7681" ht="15" x14ac:dyDescent="0.25"/>
    <row r="7682" ht="15" x14ac:dyDescent="0.25"/>
    <row r="7683" ht="15" x14ac:dyDescent="0.25"/>
    <row r="7684" ht="15" x14ac:dyDescent="0.25"/>
    <row r="7685" ht="15" x14ac:dyDescent="0.25"/>
    <row r="7686" ht="15" x14ac:dyDescent="0.25"/>
    <row r="7687" ht="15" x14ac:dyDescent="0.25"/>
    <row r="7688" ht="15" x14ac:dyDescent="0.25"/>
    <row r="7689" ht="15" x14ac:dyDescent="0.25"/>
    <row r="7690" ht="15" x14ac:dyDescent="0.25"/>
    <row r="7691" ht="15" x14ac:dyDescent="0.25"/>
    <row r="7692" ht="15" x14ac:dyDescent="0.25"/>
    <row r="7693" ht="15" x14ac:dyDescent="0.25"/>
    <row r="7694" ht="15" x14ac:dyDescent="0.25"/>
    <row r="7695" ht="15" x14ac:dyDescent="0.25"/>
    <row r="7696" ht="15" x14ac:dyDescent="0.25"/>
    <row r="7697" ht="15" x14ac:dyDescent="0.25"/>
    <row r="7698" ht="15" x14ac:dyDescent="0.25"/>
    <row r="7699" ht="15" x14ac:dyDescent="0.25"/>
    <row r="7700" ht="15" x14ac:dyDescent="0.25"/>
    <row r="7701" ht="15" x14ac:dyDescent="0.25"/>
    <row r="7702" ht="15" x14ac:dyDescent="0.25"/>
    <row r="7703" ht="15" x14ac:dyDescent="0.25"/>
    <row r="7704" ht="15" x14ac:dyDescent="0.25"/>
    <row r="7705" ht="15" x14ac:dyDescent="0.25"/>
    <row r="7706" ht="15" x14ac:dyDescent="0.25"/>
    <row r="7707" ht="15" x14ac:dyDescent="0.25"/>
    <row r="7708" ht="15" x14ac:dyDescent="0.25"/>
    <row r="7709" ht="15" x14ac:dyDescent="0.25"/>
    <row r="7710" ht="15" x14ac:dyDescent="0.25"/>
    <row r="7711" ht="15" x14ac:dyDescent="0.25"/>
    <row r="7712" ht="15" x14ac:dyDescent="0.25"/>
    <row r="7713" ht="15" x14ac:dyDescent="0.25"/>
    <row r="7714" ht="15" x14ac:dyDescent="0.25"/>
    <row r="7715" ht="15" x14ac:dyDescent="0.25"/>
    <row r="7716" ht="15" x14ac:dyDescent="0.25"/>
    <row r="7717" ht="15" x14ac:dyDescent="0.25"/>
    <row r="7718" ht="15" x14ac:dyDescent="0.25"/>
    <row r="7719" ht="15" x14ac:dyDescent="0.25"/>
    <row r="7720" ht="15" x14ac:dyDescent="0.25"/>
    <row r="7721" ht="15" x14ac:dyDescent="0.25"/>
    <row r="7722" ht="15" x14ac:dyDescent="0.25"/>
    <row r="7723" ht="15" x14ac:dyDescent="0.25"/>
    <row r="7724" ht="15" x14ac:dyDescent="0.25"/>
    <row r="7725" ht="15" x14ac:dyDescent="0.25"/>
    <row r="7726" ht="15" x14ac:dyDescent="0.25"/>
    <row r="7727" ht="15" x14ac:dyDescent="0.25"/>
    <row r="7728" ht="15" x14ac:dyDescent="0.25"/>
    <row r="7729" ht="15" x14ac:dyDescent="0.25"/>
    <row r="7730" ht="15" x14ac:dyDescent="0.25"/>
    <row r="7731" ht="15" x14ac:dyDescent="0.25"/>
    <row r="7732" ht="15" x14ac:dyDescent="0.25"/>
    <row r="7733" ht="15" x14ac:dyDescent="0.25"/>
    <row r="7734" ht="15" x14ac:dyDescent="0.25"/>
    <row r="7735" ht="15" x14ac:dyDescent="0.25"/>
    <row r="7736" ht="15" x14ac:dyDescent="0.25"/>
    <row r="7737" ht="15" x14ac:dyDescent="0.25"/>
    <row r="7738" ht="15" x14ac:dyDescent="0.25"/>
    <row r="7739" ht="15" x14ac:dyDescent="0.25"/>
    <row r="7740" ht="15" x14ac:dyDescent="0.25"/>
    <row r="7741" ht="15" x14ac:dyDescent="0.25"/>
    <row r="7742" ht="15" x14ac:dyDescent="0.25"/>
    <row r="7743" ht="15" x14ac:dyDescent="0.25"/>
    <row r="7744" ht="15" x14ac:dyDescent="0.25"/>
    <row r="7745" ht="15" x14ac:dyDescent="0.25"/>
    <row r="7746" ht="15" x14ac:dyDescent="0.25"/>
    <row r="7747" ht="15" x14ac:dyDescent="0.25"/>
    <row r="7748" ht="15" x14ac:dyDescent="0.25"/>
    <row r="7749" ht="15" x14ac:dyDescent="0.25"/>
    <row r="7750" ht="15" x14ac:dyDescent="0.25"/>
    <row r="7751" ht="15" x14ac:dyDescent="0.25"/>
    <row r="7752" ht="15" x14ac:dyDescent="0.25"/>
    <row r="7753" ht="15" x14ac:dyDescent="0.25"/>
    <row r="7754" ht="15" x14ac:dyDescent="0.25"/>
    <row r="7755" ht="15" x14ac:dyDescent="0.25"/>
    <row r="7756" ht="15" x14ac:dyDescent="0.25"/>
    <row r="7757" ht="15" x14ac:dyDescent="0.25"/>
    <row r="7758" ht="15" x14ac:dyDescent="0.25"/>
    <row r="7759" ht="15" x14ac:dyDescent="0.25"/>
    <row r="7760" ht="15" x14ac:dyDescent="0.25"/>
    <row r="7761" ht="15" x14ac:dyDescent="0.25"/>
    <row r="7762" ht="15" x14ac:dyDescent="0.25"/>
    <row r="7763" ht="15" x14ac:dyDescent="0.25"/>
    <row r="7764" ht="15" x14ac:dyDescent="0.25"/>
    <row r="7765" ht="15" x14ac:dyDescent="0.25"/>
    <row r="7766" ht="15" x14ac:dyDescent="0.25"/>
    <row r="7767" ht="15" x14ac:dyDescent="0.25"/>
    <row r="7768" ht="15" x14ac:dyDescent="0.25"/>
    <row r="7769" ht="15" x14ac:dyDescent="0.25"/>
    <row r="7770" ht="15" x14ac:dyDescent="0.25"/>
    <row r="7771" ht="15" x14ac:dyDescent="0.25"/>
    <row r="7772" ht="15" x14ac:dyDescent="0.25"/>
    <row r="7773" ht="15" x14ac:dyDescent="0.25"/>
    <row r="7774" ht="15" x14ac:dyDescent="0.25"/>
    <row r="7775" ht="15" x14ac:dyDescent="0.25"/>
    <row r="7776" ht="15" x14ac:dyDescent="0.25"/>
    <row r="7777" ht="15" x14ac:dyDescent="0.25"/>
    <row r="7778" ht="15" x14ac:dyDescent="0.25"/>
    <row r="7779" ht="15" x14ac:dyDescent="0.25"/>
    <row r="7780" ht="15" x14ac:dyDescent="0.25"/>
    <row r="7781" ht="15" x14ac:dyDescent="0.25"/>
    <row r="7782" ht="15" x14ac:dyDescent="0.25"/>
    <row r="7783" ht="15" x14ac:dyDescent="0.25"/>
    <row r="7784" ht="15" x14ac:dyDescent="0.25"/>
    <row r="7785" ht="15" x14ac:dyDescent="0.25"/>
    <row r="7786" ht="15" x14ac:dyDescent="0.25"/>
    <row r="7787" ht="15" x14ac:dyDescent="0.25"/>
    <row r="7788" ht="15" x14ac:dyDescent="0.25"/>
    <row r="7789" ht="15" x14ac:dyDescent="0.25"/>
    <row r="7790" ht="15" x14ac:dyDescent="0.25"/>
    <row r="7791" ht="15" x14ac:dyDescent="0.25"/>
    <row r="7792" ht="15" x14ac:dyDescent="0.25"/>
    <row r="7793" ht="15" x14ac:dyDescent="0.25"/>
    <row r="7794" ht="15" x14ac:dyDescent="0.25"/>
    <row r="7795" ht="15" x14ac:dyDescent="0.25"/>
    <row r="7796" ht="15" x14ac:dyDescent="0.25"/>
    <row r="7797" ht="15" x14ac:dyDescent="0.25"/>
    <row r="7798" ht="15" x14ac:dyDescent="0.25"/>
    <row r="7799" ht="15" x14ac:dyDescent="0.25"/>
    <row r="7800" ht="15" x14ac:dyDescent="0.25"/>
    <row r="7801" ht="15" x14ac:dyDescent="0.25"/>
    <row r="7802" ht="15" x14ac:dyDescent="0.25"/>
    <row r="7803" ht="15" x14ac:dyDescent="0.25"/>
    <row r="7804" ht="15" x14ac:dyDescent="0.25"/>
    <row r="7805" ht="15" x14ac:dyDescent="0.25"/>
    <row r="7806" ht="15" x14ac:dyDescent="0.25"/>
    <row r="7807" ht="15" x14ac:dyDescent="0.25"/>
    <row r="7808" ht="15" x14ac:dyDescent="0.25"/>
    <row r="7809" ht="15" x14ac:dyDescent="0.25"/>
    <row r="7810" ht="15" x14ac:dyDescent="0.25"/>
    <row r="7811" ht="15" x14ac:dyDescent="0.25"/>
    <row r="7812" ht="15" x14ac:dyDescent="0.25"/>
    <row r="7813" ht="15" x14ac:dyDescent="0.25"/>
    <row r="7814" ht="15" x14ac:dyDescent="0.25"/>
    <row r="7815" ht="15" x14ac:dyDescent="0.25"/>
    <row r="7816" ht="15" x14ac:dyDescent="0.25"/>
    <row r="7817" ht="15" x14ac:dyDescent="0.25"/>
    <row r="7818" ht="15" x14ac:dyDescent="0.25"/>
    <row r="7819" ht="15" x14ac:dyDescent="0.25"/>
    <row r="7820" ht="15" x14ac:dyDescent="0.25"/>
    <row r="7821" ht="15" x14ac:dyDescent="0.25"/>
    <row r="7822" ht="15" x14ac:dyDescent="0.25"/>
    <row r="7823" ht="15" x14ac:dyDescent="0.25"/>
    <row r="7824" ht="15" x14ac:dyDescent="0.25"/>
    <row r="7825" ht="15" x14ac:dyDescent="0.25"/>
    <row r="7826" ht="15" x14ac:dyDescent="0.25"/>
    <row r="7827" ht="15" x14ac:dyDescent="0.25"/>
    <row r="7828" ht="15" x14ac:dyDescent="0.25"/>
    <row r="7829" ht="15" x14ac:dyDescent="0.25"/>
    <row r="7830" ht="15" x14ac:dyDescent="0.25"/>
    <row r="7831" ht="15" x14ac:dyDescent="0.25"/>
    <row r="7832" ht="15" x14ac:dyDescent="0.25"/>
    <row r="7833" ht="15" x14ac:dyDescent="0.25"/>
    <row r="7834" ht="15" x14ac:dyDescent="0.25"/>
    <row r="7835" ht="15" x14ac:dyDescent="0.25"/>
    <row r="7836" ht="15" x14ac:dyDescent="0.25"/>
    <row r="7837" ht="15" x14ac:dyDescent="0.25"/>
    <row r="7838" ht="15" x14ac:dyDescent="0.25"/>
    <row r="7839" ht="15" x14ac:dyDescent="0.25"/>
    <row r="7840" ht="15" x14ac:dyDescent="0.25"/>
    <row r="7841" ht="15" x14ac:dyDescent="0.25"/>
    <row r="7842" ht="15" x14ac:dyDescent="0.25"/>
    <row r="7843" ht="15" x14ac:dyDescent="0.25"/>
    <row r="7844" ht="15" x14ac:dyDescent="0.25"/>
    <row r="7845" ht="15" x14ac:dyDescent="0.25"/>
    <row r="7846" ht="15" x14ac:dyDescent="0.25"/>
    <row r="7847" ht="15" x14ac:dyDescent="0.25"/>
    <row r="7848" ht="15" x14ac:dyDescent="0.25"/>
    <row r="7849" ht="15" x14ac:dyDescent="0.25"/>
    <row r="7850" ht="15" x14ac:dyDescent="0.25"/>
    <row r="7851" ht="15" x14ac:dyDescent="0.25"/>
    <row r="7852" ht="15" x14ac:dyDescent="0.25"/>
    <row r="7853" ht="15" x14ac:dyDescent="0.25"/>
    <row r="7854" ht="15" x14ac:dyDescent="0.25"/>
    <row r="7855" ht="15" x14ac:dyDescent="0.25"/>
    <row r="7856" ht="15" x14ac:dyDescent="0.25"/>
    <row r="7857" ht="15" x14ac:dyDescent="0.25"/>
    <row r="7858" ht="15" x14ac:dyDescent="0.25"/>
    <row r="7859" ht="15" x14ac:dyDescent="0.25"/>
    <row r="7860" ht="15" x14ac:dyDescent="0.25"/>
    <row r="7861" ht="15" x14ac:dyDescent="0.25"/>
    <row r="7862" ht="15" x14ac:dyDescent="0.25"/>
    <row r="7863" ht="15" x14ac:dyDescent="0.25"/>
    <row r="7864" ht="15" x14ac:dyDescent="0.25"/>
    <row r="7865" ht="15" x14ac:dyDescent="0.25"/>
    <row r="7866" ht="15" x14ac:dyDescent="0.25"/>
    <row r="7867" ht="15" x14ac:dyDescent="0.25"/>
    <row r="7868" ht="15" x14ac:dyDescent="0.25"/>
    <row r="7869" ht="15" x14ac:dyDescent="0.25"/>
    <row r="7870" ht="15" x14ac:dyDescent="0.25"/>
    <row r="7871" ht="15" x14ac:dyDescent="0.25"/>
    <row r="7872" ht="15" x14ac:dyDescent="0.25"/>
    <row r="7873" ht="15" x14ac:dyDescent="0.25"/>
    <row r="7874" ht="15" x14ac:dyDescent="0.25"/>
    <row r="7875" ht="15" x14ac:dyDescent="0.25"/>
    <row r="7876" ht="15" x14ac:dyDescent="0.25"/>
    <row r="7877" ht="15" x14ac:dyDescent="0.25"/>
    <row r="7878" ht="15" x14ac:dyDescent="0.25"/>
    <row r="7879" ht="15" x14ac:dyDescent="0.25"/>
    <row r="7880" ht="15" x14ac:dyDescent="0.25"/>
    <row r="7881" ht="15" x14ac:dyDescent="0.25"/>
    <row r="7882" ht="15" x14ac:dyDescent="0.25"/>
    <row r="7883" ht="15" x14ac:dyDescent="0.25"/>
    <row r="7884" ht="15" x14ac:dyDescent="0.25"/>
    <row r="7885" ht="15" x14ac:dyDescent="0.25"/>
    <row r="7886" ht="15" x14ac:dyDescent="0.25"/>
    <row r="7887" ht="15" x14ac:dyDescent="0.25"/>
    <row r="7888" ht="15" x14ac:dyDescent="0.25"/>
    <row r="7889" ht="15" x14ac:dyDescent="0.25"/>
    <row r="7890" ht="15" x14ac:dyDescent="0.25"/>
    <row r="7891" ht="15" x14ac:dyDescent="0.25"/>
    <row r="7892" ht="15" x14ac:dyDescent="0.25"/>
    <row r="7893" ht="15" x14ac:dyDescent="0.25"/>
    <row r="7894" ht="15" x14ac:dyDescent="0.25"/>
    <row r="7895" ht="15" x14ac:dyDescent="0.25"/>
    <row r="7896" ht="15" x14ac:dyDescent="0.25"/>
    <row r="7897" ht="15" x14ac:dyDescent="0.25"/>
    <row r="7898" ht="15" x14ac:dyDescent="0.25"/>
    <row r="7899" ht="15" x14ac:dyDescent="0.25"/>
    <row r="7900" ht="15" x14ac:dyDescent="0.25"/>
    <row r="7901" ht="15" x14ac:dyDescent="0.25"/>
    <row r="7902" ht="15" x14ac:dyDescent="0.25"/>
    <row r="7903" ht="15" x14ac:dyDescent="0.25"/>
    <row r="7904" ht="15" x14ac:dyDescent="0.25"/>
    <row r="7905" ht="15" x14ac:dyDescent="0.25"/>
    <row r="7906" ht="15" x14ac:dyDescent="0.25"/>
    <row r="7907" ht="15" x14ac:dyDescent="0.25"/>
    <row r="7908" ht="15" x14ac:dyDescent="0.25"/>
    <row r="7909" ht="15" x14ac:dyDescent="0.25"/>
    <row r="7910" ht="15" x14ac:dyDescent="0.25"/>
    <row r="7911" ht="15" x14ac:dyDescent="0.25"/>
    <row r="7912" ht="15" x14ac:dyDescent="0.25"/>
    <row r="7913" ht="15" x14ac:dyDescent="0.25"/>
    <row r="7914" ht="15" x14ac:dyDescent="0.25"/>
    <row r="7915" ht="15" x14ac:dyDescent="0.25"/>
    <row r="7916" ht="15" x14ac:dyDescent="0.25"/>
    <row r="7917" ht="15" x14ac:dyDescent="0.25"/>
    <row r="7918" ht="15" x14ac:dyDescent="0.25"/>
    <row r="7919" ht="15" x14ac:dyDescent="0.25"/>
    <row r="7920" ht="15" x14ac:dyDescent="0.25"/>
    <row r="7921" ht="15" x14ac:dyDescent="0.25"/>
    <row r="7922" ht="15" x14ac:dyDescent="0.25"/>
    <row r="7923" ht="15" x14ac:dyDescent="0.25"/>
    <row r="7924" ht="15" x14ac:dyDescent="0.25"/>
    <row r="7925" ht="15" x14ac:dyDescent="0.25"/>
    <row r="7926" ht="15" x14ac:dyDescent="0.25"/>
    <row r="7927" ht="15" x14ac:dyDescent="0.25"/>
    <row r="7928" ht="15" x14ac:dyDescent="0.25"/>
    <row r="7929" ht="15" x14ac:dyDescent="0.25"/>
    <row r="7930" ht="15" x14ac:dyDescent="0.25"/>
    <row r="7931" ht="15" x14ac:dyDescent="0.25"/>
    <row r="7932" ht="15" x14ac:dyDescent="0.25"/>
    <row r="7933" ht="15" x14ac:dyDescent="0.25"/>
    <row r="7934" ht="15" x14ac:dyDescent="0.25"/>
    <row r="7935" ht="15" x14ac:dyDescent="0.25"/>
    <row r="7936" ht="15" x14ac:dyDescent="0.25"/>
    <row r="7937" ht="15" x14ac:dyDescent="0.25"/>
    <row r="7938" ht="15" x14ac:dyDescent="0.25"/>
    <row r="7939" ht="15" x14ac:dyDescent="0.25"/>
    <row r="7940" ht="15" x14ac:dyDescent="0.25"/>
    <row r="7941" ht="15" x14ac:dyDescent="0.25"/>
    <row r="7942" ht="15" x14ac:dyDescent="0.25"/>
    <row r="7943" ht="15" x14ac:dyDescent="0.25"/>
    <row r="7944" ht="15" x14ac:dyDescent="0.25"/>
    <row r="7945" ht="15" x14ac:dyDescent="0.25"/>
    <row r="7946" ht="15" x14ac:dyDescent="0.25"/>
    <row r="7947" ht="15" x14ac:dyDescent="0.25"/>
    <row r="7948" ht="15" x14ac:dyDescent="0.25"/>
    <row r="7949" ht="15" x14ac:dyDescent="0.25"/>
    <row r="7950" ht="15" x14ac:dyDescent="0.25"/>
    <row r="7951" ht="15" x14ac:dyDescent="0.25"/>
    <row r="7952" ht="15" x14ac:dyDescent="0.25"/>
    <row r="7953" ht="15" x14ac:dyDescent="0.25"/>
    <row r="7954" ht="15" x14ac:dyDescent="0.25"/>
    <row r="7955" ht="15" x14ac:dyDescent="0.25"/>
    <row r="7956" ht="15" x14ac:dyDescent="0.25"/>
    <row r="7957" ht="15" x14ac:dyDescent="0.25"/>
    <row r="7958" ht="15" x14ac:dyDescent="0.25"/>
    <row r="7959" ht="15" x14ac:dyDescent="0.25"/>
    <row r="7960" ht="15" x14ac:dyDescent="0.25"/>
    <row r="7961" ht="15" x14ac:dyDescent="0.25"/>
    <row r="7962" ht="15" x14ac:dyDescent="0.25"/>
    <row r="7963" ht="15" x14ac:dyDescent="0.25"/>
    <row r="7964" ht="15" x14ac:dyDescent="0.25"/>
    <row r="7965" ht="15" x14ac:dyDescent="0.25"/>
    <row r="7966" ht="15" x14ac:dyDescent="0.25"/>
    <row r="7967" ht="15" x14ac:dyDescent="0.25"/>
    <row r="7968" ht="15" x14ac:dyDescent="0.25"/>
    <row r="7969" ht="15" x14ac:dyDescent="0.25"/>
    <row r="7970" ht="15" x14ac:dyDescent="0.25"/>
    <row r="7971" ht="15" x14ac:dyDescent="0.25"/>
    <row r="7972" ht="15" x14ac:dyDescent="0.25"/>
    <row r="7973" ht="15" x14ac:dyDescent="0.25"/>
    <row r="7974" ht="15" x14ac:dyDescent="0.25"/>
    <row r="7975" ht="15" x14ac:dyDescent="0.25"/>
    <row r="7976" ht="15" x14ac:dyDescent="0.25"/>
    <row r="7977" ht="15" x14ac:dyDescent="0.25"/>
    <row r="7978" ht="15" x14ac:dyDescent="0.25"/>
    <row r="7979" ht="15" x14ac:dyDescent="0.25"/>
    <row r="7980" ht="15" x14ac:dyDescent="0.25"/>
    <row r="7981" ht="15" x14ac:dyDescent="0.25"/>
    <row r="7982" ht="15" x14ac:dyDescent="0.25"/>
    <row r="7983" ht="15" x14ac:dyDescent="0.25"/>
    <row r="7984" ht="15" x14ac:dyDescent="0.25"/>
    <row r="7985" ht="15" x14ac:dyDescent="0.25"/>
    <row r="7986" ht="15" x14ac:dyDescent="0.25"/>
    <row r="7987" ht="15" x14ac:dyDescent="0.25"/>
    <row r="7988" ht="15" x14ac:dyDescent="0.25"/>
    <row r="7989" ht="15" x14ac:dyDescent="0.25"/>
    <row r="7990" ht="15" x14ac:dyDescent="0.25"/>
    <row r="7991" ht="15" x14ac:dyDescent="0.25"/>
    <row r="7992" ht="15" x14ac:dyDescent="0.25"/>
    <row r="7993" ht="15" x14ac:dyDescent="0.25"/>
    <row r="7994" ht="15" x14ac:dyDescent="0.25"/>
    <row r="7995" ht="15" x14ac:dyDescent="0.25"/>
    <row r="7996" ht="15" x14ac:dyDescent="0.25"/>
    <row r="7997" ht="15" x14ac:dyDescent="0.25"/>
    <row r="7998" ht="15" x14ac:dyDescent="0.25"/>
    <row r="7999" ht="15" x14ac:dyDescent="0.25"/>
    <row r="8000" ht="15" x14ac:dyDescent="0.25"/>
    <row r="8001" ht="15" x14ac:dyDescent="0.25"/>
    <row r="8002" ht="15" x14ac:dyDescent="0.25"/>
    <row r="8003" ht="15" x14ac:dyDescent="0.25"/>
    <row r="8004" ht="15" x14ac:dyDescent="0.25"/>
    <row r="8005" ht="15" x14ac:dyDescent="0.25"/>
    <row r="8006" ht="15" x14ac:dyDescent="0.25"/>
    <row r="8007" ht="15" x14ac:dyDescent="0.25"/>
    <row r="8008" ht="15" x14ac:dyDescent="0.25"/>
    <row r="8009" ht="15" x14ac:dyDescent="0.25"/>
    <row r="8010" ht="15" x14ac:dyDescent="0.25"/>
    <row r="8011" ht="15" x14ac:dyDescent="0.25"/>
    <row r="8012" ht="15" x14ac:dyDescent="0.25"/>
    <row r="8013" ht="15" x14ac:dyDescent="0.25"/>
    <row r="8014" ht="15" x14ac:dyDescent="0.25"/>
    <row r="8015" ht="15" x14ac:dyDescent="0.25"/>
    <row r="8016" ht="15" x14ac:dyDescent="0.25"/>
    <row r="8017" ht="15" x14ac:dyDescent="0.25"/>
    <row r="8018" ht="15" x14ac:dyDescent="0.25"/>
    <row r="8019" ht="15" x14ac:dyDescent="0.25"/>
    <row r="8020" ht="15" x14ac:dyDescent="0.25"/>
    <row r="8021" ht="15" x14ac:dyDescent="0.25"/>
    <row r="8022" ht="15" x14ac:dyDescent="0.25"/>
    <row r="8023" ht="15" x14ac:dyDescent="0.25"/>
    <row r="8024" ht="15" x14ac:dyDescent="0.25"/>
    <row r="8025" ht="15" x14ac:dyDescent="0.25"/>
    <row r="8026" ht="15" x14ac:dyDescent="0.25"/>
    <row r="8027" ht="15" x14ac:dyDescent="0.25"/>
    <row r="8028" ht="15" x14ac:dyDescent="0.25"/>
    <row r="8029" ht="15" x14ac:dyDescent="0.25"/>
    <row r="8030" ht="15" x14ac:dyDescent="0.25"/>
    <row r="8031" ht="15" x14ac:dyDescent="0.25"/>
    <row r="8032" ht="15" x14ac:dyDescent="0.25"/>
    <row r="8033" ht="15" x14ac:dyDescent="0.25"/>
    <row r="8034" ht="15" x14ac:dyDescent="0.25"/>
    <row r="8035" ht="15" x14ac:dyDescent="0.25"/>
    <row r="8036" ht="15" x14ac:dyDescent="0.25"/>
    <row r="8037" ht="15" x14ac:dyDescent="0.25"/>
    <row r="8038" ht="15" x14ac:dyDescent="0.25"/>
    <row r="8039" ht="15" x14ac:dyDescent="0.25"/>
    <row r="8040" ht="15" x14ac:dyDescent="0.25"/>
    <row r="8041" ht="15" x14ac:dyDescent="0.25"/>
    <row r="8042" ht="15" x14ac:dyDescent="0.25"/>
    <row r="8043" ht="15" x14ac:dyDescent="0.25"/>
    <row r="8044" ht="15" x14ac:dyDescent="0.25"/>
    <row r="8045" ht="15" x14ac:dyDescent="0.25"/>
    <row r="8046" ht="15" x14ac:dyDescent="0.25"/>
    <row r="8047" ht="15" x14ac:dyDescent="0.25"/>
    <row r="8048" ht="15" x14ac:dyDescent="0.25"/>
    <row r="8049" ht="15" x14ac:dyDescent="0.25"/>
    <row r="8050" ht="15" x14ac:dyDescent="0.25"/>
    <row r="8051" ht="15" x14ac:dyDescent="0.25"/>
    <row r="8052" ht="15" x14ac:dyDescent="0.25"/>
    <row r="8053" ht="15" x14ac:dyDescent="0.25"/>
    <row r="8054" ht="15" x14ac:dyDescent="0.25"/>
    <row r="8055" ht="15" x14ac:dyDescent="0.25"/>
    <row r="8056" ht="15" x14ac:dyDescent="0.25"/>
    <row r="8057" ht="15" x14ac:dyDescent="0.25"/>
    <row r="8058" ht="15" x14ac:dyDescent="0.25"/>
    <row r="8059" ht="15" x14ac:dyDescent="0.25"/>
    <row r="8060" ht="15" x14ac:dyDescent="0.25"/>
    <row r="8061" ht="15" x14ac:dyDescent="0.25"/>
    <row r="8062" ht="15" x14ac:dyDescent="0.25"/>
    <row r="8063" ht="15" x14ac:dyDescent="0.25"/>
    <row r="8064" ht="15" x14ac:dyDescent="0.25"/>
    <row r="8065" ht="15" x14ac:dyDescent="0.25"/>
    <row r="8066" ht="15" x14ac:dyDescent="0.25"/>
    <row r="8067" ht="15" x14ac:dyDescent="0.25"/>
    <row r="8068" ht="15" x14ac:dyDescent="0.25"/>
    <row r="8069" ht="15" x14ac:dyDescent="0.25"/>
    <row r="8070" ht="15" x14ac:dyDescent="0.25"/>
    <row r="8071" ht="15" x14ac:dyDescent="0.25"/>
    <row r="8072" ht="15" x14ac:dyDescent="0.25"/>
    <row r="8073" ht="15" x14ac:dyDescent="0.25"/>
    <row r="8074" ht="15" x14ac:dyDescent="0.25"/>
    <row r="8075" ht="15" x14ac:dyDescent="0.25"/>
    <row r="8076" ht="15" x14ac:dyDescent="0.25"/>
    <row r="8077" ht="15" x14ac:dyDescent="0.25"/>
    <row r="8078" ht="15" x14ac:dyDescent="0.25"/>
    <row r="8079" ht="15" x14ac:dyDescent="0.25"/>
    <row r="8080" ht="15" x14ac:dyDescent="0.25"/>
    <row r="8081" ht="15" x14ac:dyDescent="0.25"/>
    <row r="8082" ht="15" x14ac:dyDescent="0.25"/>
    <row r="8083" ht="15" x14ac:dyDescent="0.25"/>
    <row r="8084" ht="15" x14ac:dyDescent="0.25"/>
    <row r="8085" ht="15" x14ac:dyDescent="0.25"/>
    <row r="8086" ht="15" x14ac:dyDescent="0.25"/>
    <row r="8087" ht="15" x14ac:dyDescent="0.25"/>
    <row r="8088" ht="15" x14ac:dyDescent="0.25"/>
    <row r="8089" ht="15" x14ac:dyDescent="0.25"/>
    <row r="8090" ht="15" x14ac:dyDescent="0.25"/>
    <row r="8091" ht="15" x14ac:dyDescent="0.25"/>
    <row r="8092" ht="15" x14ac:dyDescent="0.25"/>
    <row r="8093" ht="15" x14ac:dyDescent="0.25"/>
    <row r="8094" ht="15" x14ac:dyDescent="0.25"/>
    <row r="8095" ht="15" x14ac:dyDescent="0.25"/>
    <row r="8096" ht="15" x14ac:dyDescent="0.25"/>
    <row r="8097" ht="15" x14ac:dyDescent="0.25"/>
    <row r="8098" ht="15" x14ac:dyDescent="0.25"/>
    <row r="8099" ht="15" x14ac:dyDescent="0.25"/>
    <row r="8100" ht="15" x14ac:dyDescent="0.25"/>
    <row r="8101" ht="15" x14ac:dyDescent="0.25"/>
    <row r="8102" ht="15" x14ac:dyDescent="0.25"/>
    <row r="8103" ht="15" x14ac:dyDescent="0.25"/>
    <row r="8104" ht="15" x14ac:dyDescent="0.25"/>
    <row r="8105" ht="15" x14ac:dyDescent="0.25"/>
    <row r="8106" ht="15" x14ac:dyDescent="0.25"/>
    <row r="8107" ht="15" x14ac:dyDescent="0.25"/>
    <row r="8108" ht="15" x14ac:dyDescent="0.25"/>
    <row r="8109" ht="15" x14ac:dyDescent="0.25"/>
    <row r="8110" ht="15" x14ac:dyDescent="0.25"/>
    <row r="8111" ht="15" x14ac:dyDescent="0.25"/>
    <row r="8112" ht="15" x14ac:dyDescent="0.25"/>
    <row r="8113" ht="15" x14ac:dyDescent="0.25"/>
    <row r="8114" ht="15" x14ac:dyDescent="0.25"/>
    <row r="8115" ht="15" x14ac:dyDescent="0.25"/>
    <row r="8116" ht="15" x14ac:dyDescent="0.25"/>
    <row r="8117" ht="15" x14ac:dyDescent="0.25"/>
    <row r="8118" ht="15" x14ac:dyDescent="0.25"/>
    <row r="8119" ht="15" x14ac:dyDescent="0.25"/>
    <row r="8120" ht="15" x14ac:dyDescent="0.25"/>
    <row r="8121" ht="15" x14ac:dyDescent="0.25"/>
    <row r="8122" ht="15" x14ac:dyDescent="0.25"/>
    <row r="8123" ht="15" x14ac:dyDescent="0.25"/>
    <row r="8124" ht="15" x14ac:dyDescent="0.25"/>
    <row r="8125" ht="15" x14ac:dyDescent="0.25"/>
    <row r="8126" ht="15" x14ac:dyDescent="0.25"/>
    <row r="8127" ht="15" x14ac:dyDescent="0.25"/>
    <row r="8128" ht="15" x14ac:dyDescent="0.25"/>
    <row r="8129" ht="15" x14ac:dyDescent="0.25"/>
    <row r="8130" ht="15" x14ac:dyDescent="0.25"/>
    <row r="8131" ht="15" x14ac:dyDescent="0.25"/>
    <row r="8132" ht="15" x14ac:dyDescent="0.25"/>
    <row r="8133" ht="15" x14ac:dyDescent="0.25"/>
    <row r="8134" ht="15" x14ac:dyDescent="0.25"/>
    <row r="8135" ht="15" x14ac:dyDescent="0.25"/>
    <row r="8136" ht="15" x14ac:dyDescent="0.25"/>
    <row r="8137" ht="15" x14ac:dyDescent="0.25"/>
    <row r="8138" ht="15" x14ac:dyDescent="0.25"/>
    <row r="8139" ht="15" x14ac:dyDescent="0.25"/>
    <row r="8140" ht="15" x14ac:dyDescent="0.25"/>
    <row r="8141" ht="15" x14ac:dyDescent="0.25"/>
    <row r="8142" ht="15" x14ac:dyDescent="0.25"/>
    <row r="8143" ht="15" x14ac:dyDescent="0.25"/>
    <row r="8144" ht="15" x14ac:dyDescent="0.25"/>
    <row r="8145" ht="15" x14ac:dyDescent="0.25"/>
    <row r="8146" ht="15" x14ac:dyDescent="0.25"/>
    <row r="8147" ht="15" x14ac:dyDescent="0.25"/>
    <row r="8148" ht="15" x14ac:dyDescent="0.25"/>
    <row r="8149" ht="15" x14ac:dyDescent="0.25"/>
    <row r="8150" ht="15" x14ac:dyDescent="0.25"/>
    <row r="8151" ht="15" x14ac:dyDescent="0.25"/>
    <row r="8152" ht="15" x14ac:dyDescent="0.25"/>
    <row r="8153" ht="15" x14ac:dyDescent="0.25"/>
    <row r="8154" ht="15" x14ac:dyDescent="0.25"/>
    <row r="8155" ht="15" x14ac:dyDescent="0.25"/>
    <row r="8156" ht="15" x14ac:dyDescent="0.25"/>
    <row r="8157" ht="15" x14ac:dyDescent="0.25"/>
    <row r="8158" ht="15" x14ac:dyDescent="0.25"/>
    <row r="8159" ht="15" x14ac:dyDescent="0.25"/>
    <row r="8160" ht="15" x14ac:dyDescent="0.25"/>
    <row r="8161" ht="15" x14ac:dyDescent="0.25"/>
    <row r="8162" ht="15" x14ac:dyDescent="0.25"/>
    <row r="8163" ht="15" x14ac:dyDescent="0.25"/>
    <row r="8164" ht="15" x14ac:dyDescent="0.25"/>
    <row r="8165" ht="15" x14ac:dyDescent="0.25"/>
    <row r="8166" ht="15" x14ac:dyDescent="0.25"/>
    <row r="8167" ht="15" x14ac:dyDescent="0.25"/>
    <row r="8168" ht="15" x14ac:dyDescent="0.25"/>
    <row r="8169" ht="15" x14ac:dyDescent="0.25"/>
    <row r="8170" ht="15" x14ac:dyDescent="0.25"/>
    <row r="8171" ht="15" x14ac:dyDescent="0.25"/>
    <row r="8172" ht="15" x14ac:dyDescent="0.25"/>
    <row r="8173" ht="15" x14ac:dyDescent="0.25"/>
    <row r="8174" ht="15" x14ac:dyDescent="0.25"/>
    <row r="8175" ht="15" x14ac:dyDescent="0.25"/>
    <row r="8176" ht="15" x14ac:dyDescent="0.25"/>
    <row r="8177" ht="15" x14ac:dyDescent="0.25"/>
    <row r="8178" ht="15" x14ac:dyDescent="0.25"/>
    <row r="8179" ht="15" x14ac:dyDescent="0.25"/>
    <row r="8180" ht="15" x14ac:dyDescent="0.25"/>
    <row r="8181" ht="15" x14ac:dyDescent="0.25"/>
    <row r="8182" ht="15" x14ac:dyDescent="0.25"/>
    <row r="8183" ht="15" x14ac:dyDescent="0.25"/>
    <row r="8184" ht="15" x14ac:dyDescent="0.25"/>
    <row r="8185" ht="15" x14ac:dyDescent="0.25"/>
    <row r="8186" ht="15" x14ac:dyDescent="0.25"/>
    <row r="8187" ht="15" x14ac:dyDescent="0.25"/>
    <row r="8188" ht="15" x14ac:dyDescent="0.25"/>
    <row r="8189" ht="15" x14ac:dyDescent="0.25"/>
    <row r="8190" ht="15" x14ac:dyDescent="0.25"/>
    <row r="8191" ht="15" x14ac:dyDescent="0.25"/>
    <row r="8192" ht="15" x14ac:dyDescent="0.25"/>
    <row r="8193" ht="15" x14ac:dyDescent="0.25"/>
    <row r="8194" ht="15" x14ac:dyDescent="0.25"/>
    <row r="8195" ht="15" x14ac:dyDescent="0.25"/>
    <row r="8196" ht="15" x14ac:dyDescent="0.25"/>
    <row r="8197" ht="15" x14ac:dyDescent="0.25"/>
    <row r="8198" ht="15" x14ac:dyDescent="0.25"/>
    <row r="8199" ht="15" x14ac:dyDescent="0.25"/>
    <row r="8200" ht="15" x14ac:dyDescent="0.25"/>
    <row r="8201" ht="15" x14ac:dyDescent="0.25"/>
    <row r="8202" ht="15" x14ac:dyDescent="0.25"/>
    <row r="8203" ht="15" x14ac:dyDescent="0.25"/>
    <row r="8204" ht="15" x14ac:dyDescent="0.25"/>
    <row r="8205" ht="15" x14ac:dyDescent="0.25"/>
    <row r="8206" ht="15" x14ac:dyDescent="0.25"/>
    <row r="8207" ht="15" x14ac:dyDescent="0.25"/>
    <row r="8208" ht="15" x14ac:dyDescent="0.25"/>
    <row r="8209" ht="15" x14ac:dyDescent="0.25"/>
    <row r="8210" ht="15" x14ac:dyDescent="0.25"/>
    <row r="8211" ht="15" x14ac:dyDescent="0.25"/>
    <row r="8212" ht="15" x14ac:dyDescent="0.25"/>
    <row r="8213" ht="15" x14ac:dyDescent="0.25"/>
    <row r="8214" ht="15" x14ac:dyDescent="0.25"/>
    <row r="8215" ht="15" x14ac:dyDescent="0.25"/>
    <row r="8216" ht="15" x14ac:dyDescent="0.25"/>
    <row r="8217" ht="15" x14ac:dyDescent="0.25"/>
    <row r="8218" ht="15" x14ac:dyDescent="0.25"/>
    <row r="8219" ht="15" x14ac:dyDescent="0.25"/>
    <row r="8220" ht="15" x14ac:dyDescent="0.25"/>
    <row r="8221" ht="15" x14ac:dyDescent="0.25"/>
    <row r="8222" ht="15" x14ac:dyDescent="0.25"/>
    <row r="8223" ht="15" x14ac:dyDescent="0.25"/>
    <row r="8224" ht="15" x14ac:dyDescent="0.25"/>
    <row r="8225" ht="15" x14ac:dyDescent="0.25"/>
    <row r="8226" ht="15" x14ac:dyDescent="0.25"/>
    <row r="8227" ht="15" x14ac:dyDescent="0.25"/>
    <row r="8228" ht="15" x14ac:dyDescent="0.25"/>
    <row r="8229" ht="15" x14ac:dyDescent="0.25"/>
    <row r="8230" ht="15" x14ac:dyDescent="0.25"/>
    <row r="8231" ht="15" x14ac:dyDescent="0.25"/>
    <row r="8232" ht="15" x14ac:dyDescent="0.25"/>
    <row r="8233" ht="15" x14ac:dyDescent="0.25"/>
    <row r="8234" ht="15" x14ac:dyDescent="0.25"/>
    <row r="8235" ht="15" x14ac:dyDescent="0.25"/>
    <row r="8236" ht="15" x14ac:dyDescent="0.25"/>
    <row r="8237" ht="15" x14ac:dyDescent="0.25"/>
    <row r="8238" ht="15" x14ac:dyDescent="0.25"/>
    <row r="8239" ht="15" x14ac:dyDescent="0.25"/>
    <row r="8240" ht="15" x14ac:dyDescent="0.25"/>
    <row r="8241" ht="15" x14ac:dyDescent="0.25"/>
    <row r="8242" ht="15" x14ac:dyDescent="0.25"/>
    <row r="8243" ht="15" x14ac:dyDescent="0.25"/>
    <row r="8244" ht="15" x14ac:dyDescent="0.25"/>
    <row r="8245" ht="15" x14ac:dyDescent="0.25"/>
    <row r="8246" ht="15" x14ac:dyDescent="0.25"/>
    <row r="8247" ht="15" x14ac:dyDescent="0.25"/>
    <row r="8248" ht="15" x14ac:dyDescent="0.25"/>
    <row r="8249" ht="15" x14ac:dyDescent="0.25"/>
    <row r="8250" ht="15" x14ac:dyDescent="0.25"/>
    <row r="8251" ht="15" x14ac:dyDescent="0.25"/>
    <row r="8252" ht="15" x14ac:dyDescent="0.25"/>
    <row r="8253" ht="15" x14ac:dyDescent="0.25"/>
    <row r="8254" ht="15" x14ac:dyDescent="0.25"/>
    <row r="8255" ht="15" x14ac:dyDescent="0.25"/>
    <row r="8256" ht="15" x14ac:dyDescent="0.25"/>
    <row r="8257" ht="15" x14ac:dyDescent="0.25"/>
    <row r="8258" ht="15" x14ac:dyDescent="0.25"/>
    <row r="8259" ht="15" x14ac:dyDescent="0.25"/>
    <row r="8260" ht="15" x14ac:dyDescent="0.25"/>
    <row r="8261" ht="15" x14ac:dyDescent="0.25"/>
    <row r="8262" ht="15" x14ac:dyDescent="0.25"/>
    <row r="8263" ht="15" x14ac:dyDescent="0.25"/>
    <row r="8264" ht="15" x14ac:dyDescent="0.25"/>
    <row r="8265" ht="15" x14ac:dyDescent="0.25"/>
    <row r="8266" ht="15" x14ac:dyDescent="0.25"/>
    <row r="8267" ht="15" x14ac:dyDescent="0.25"/>
    <row r="8268" ht="15" x14ac:dyDescent="0.25"/>
    <row r="8269" ht="15" x14ac:dyDescent="0.25"/>
    <row r="8270" ht="15" x14ac:dyDescent="0.25"/>
    <row r="8271" ht="15" x14ac:dyDescent="0.25"/>
    <row r="8272" ht="15" x14ac:dyDescent="0.25"/>
    <row r="8273" ht="15" x14ac:dyDescent="0.25"/>
    <row r="8274" ht="15" x14ac:dyDescent="0.25"/>
    <row r="8275" ht="15" x14ac:dyDescent="0.25"/>
    <row r="8276" ht="15" x14ac:dyDescent="0.25"/>
    <row r="8277" ht="15" x14ac:dyDescent="0.25"/>
    <row r="8278" ht="15" x14ac:dyDescent="0.25"/>
    <row r="8279" ht="15" x14ac:dyDescent="0.25"/>
    <row r="8280" ht="15" x14ac:dyDescent="0.25"/>
    <row r="8281" ht="15" x14ac:dyDescent="0.25"/>
    <row r="8282" ht="15" x14ac:dyDescent="0.25"/>
    <row r="8283" ht="15" x14ac:dyDescent="0.25"/>
    <row r="8284" ht="15" x14ac:dyDescent="0.25"/>
    <row r="8285" ht="15" x14ac:dyDescent="0.25"/>
    <row r="8286" ht="15" x14ac:dyDescent="0.25"/>
    <row r="8287" ht="15" x14ac:dyDescent="0.25"/>
    <row r="8288" ht="15" x14ac:dyDescent="0.25"/>
    <row r="8289" ht="15" x14ac:dyDescent="0.25"/>
    <row r="8290" ht="15" x14ac:dyDescent="0.25"/>
    <row r="8291" ht="15" x14ac:dyDescent="0.25"/>
    <row r="8292" ht="15" x14ac:dyDescent="0.25"/>
    <row r="8293" ht="15" x14ac:dyDescent="0.25"/>
    <row r="8294" ht="15" x14ac:dyDescent="0.25"/>
    <row r="8295" ht="15" x14ac:dyDescent="0.25"/>
    <row r="8296" ht="15" x14ac:dyDescent="0.25"/>
    <row r="8297" ht="15" x14ac:dyDescent="0.25"/>
    <row r="8298" ht="15" x14ac:dyDescent="0.25"/>
    <row r="8299" ht="15" x14ac:dyDescent="0.25"/>
    <row r="8300" ht="15" x14ac:dyDescent="0.25"/>
    <row r="8301" ht="15" x14ac:dyDescent="0.25"/>
    <row r="8302" ht="15" x14ac:dyDescent="0.25"/>
    <row r="8303" ht="15" x14ac:dyDescent="0.25"/>
    <row r="8304" ht="15" x14ac:dyDescent="0.25"/>
    <row r="8305" ht="15" x14ac:dyDescent="0.25"/>
    <row r="8306" ht="15" x14ac:dyDescent="0.25"/>
    <row r="8307" ht="15" x14ac:dyDescent="0.25"/>
    <row r="8308" ht="15" x14ac:dyDescent="0.25"/>
    <row r="8309" ht="15" x14ac:dyDescent="0.25"/>
    <row r="8310" ht="15" x14ac:dyDescent="0.25"/>
    <row r="8311" ht="15" x14ac:dyDescent="0.25"/>
    <row r="8312" ht="15" x14ac:dyDescent="0.25"/>
    <row r="8313" ht="15" x14ac:dyDescent="0.25"/>
    <row r="8314" ht="15" x14ac:dyDescent="0.25"/>
    <row r="8315" ht="15" x14ac:dyDescent="0.25"/>
    <row r="8316" ht="15" x14ac:dyDescent="0.25"/>
    <row r="8317" ht="15" x14ac:dyDescent="0.25"/>
    <row r="8318" ht="15" x14ac:dyDescent="0.25"/>
    <row r="8319" ht="15" x14ac:dyDescent="0.25"/>
    <row r="8320" ht="15" x14ac:dyDescent="0.25"/>
    <row r="8321" ht="15" x14ac:dyDescent="0.25"/>
    <row r="8322" ht="15" x14ac:dyDescent="0.25"/>
    <row r="8323" ht="15" x14ac:dyDescent="0.25"/>
    <row r="8324" ht="15" x14ac:dyDescent="0.25"/>
    <row r="8325" ht="15" x14ac:dyDescent="0.25"/>
    <row r="8326" ht="15" x14ac:dyDescent="0.25"/>
    <row r="8327" ht="15" x14ac:dyDescent="0.25"/>
    <row r="8328" ht="15" x14ac:dyDescent="0.25"/>
    <row r="8329" ht="15" x14ac:dyDescent="0.25"/>
    <row r="8330" ht="15" x14ac:dyDescent="0.25"/>
    <row r="8331" ht="15" x14ac:dyDescent="0.25"/>
    <row r="8332" ht="15" x14ac:dyDescent="0.25"/>
    <row r="8333" ht="15" x14ac:dyDescent="0.25"/>
    <row r="8334" ht="15" x14ac:dyDescent="0.25"/>
    <row r="8335" ht="15" x14ac:dyDescent="0.25"/>
    <row r="8336" ht="15" x14ac:dyDescent="0.25"/>
    <row r="8337" ht="15" x14ac:dyDescent="0.25"/>
    <row r="8338" ht="15" x14ac:dyDescent="0.25"/>
    <row r="8339" ht="15" x14ac:dyDescent="0.25"/>
    <row r="8340" ht="15" x14ac:dyDescent="0.25"/>
    <row r="8341" ht="15" x14ac:dyDescent="0.25"/>
    <row r="8342" ht="15" x14ac:dyDescent="0.25"/>
    <row r="8343" ht="15" x14ac:dyDescent="0.25"/>
    <row r="8344" ht="15" x14ac:dyDescent="0.25"/>
    <row r="8345" ht="15" x14ac:dyDescent="0.25"/>
    <row r="8346" ht="15" x14ac:dyDescent="0.25"/>
    <row r="8347" ht="15" x14ac:dyDescent="0.25"/>
    <row r="8348" ht="15" x14ac:dyDescent="0.25"/>
    <row r="8349" ht="15" x14ac:dyDescent="0.25"/>
    <row r="8350" ht="15" x14ac:dyDescent="0.25"/>
    <row r="8351" ht="15" x14ac:dyDescent="0.25"/>
    <row r="8352" ht="15" x14ac:dyDescent="0.25"/>
    <row r="8353" ht="15" x14ac:dyDescent="0.25"/>
    <row r="8354" ht="15" x14ac:dyDescent="0.25"/>
    <row r="8355" ht="15" x14ac:dyDescent="0.25"/>
    <row r="8356" ht="15" x14ac:dyDescent="0.25"/>
    <row r="8357" ht="15" x14ac:dyDescent="0.25"/>
    <row r="8358" ht="15" x14ac:dyDescent="0.25"/>
    <row r="8359" ht="15" x14ac:dyDescent="0.25"/>
    <row r="8360" ht="15" x14ac:dyDescent="0.25"/>
    <row r="8361" ht="15" x14ac:dyDescent="0.25"/>
    <row r="8362" ht="15" x14ac:dyDescent="0.25"/>
    <row r="8363" ht="15" x14ac:dyDescent="0.25"/>
    <row r="8364" ht="15" x14ac:dyDescent="0.25"/>
    <row r="8365" ht="15" x14ac:dyDescent="0.25"/>
    <row r="8366" ht="15" x14ac:dyDescent="0.25"/>
    <row r="8367" ht="15" x14ac:dyDescent="0.25"/>
    <row r="8368" ht="15" x14ac:dyDescent="0.25"/>
    <row r="8369" ht="15" x14ac:dyDescent="0.25"/>
    <row r="8370" ht="15" x14ac:dyDescent="0.25"/>
    <row r="8371" ht="15" x14ac:dyDescent="0.25"/>
    <row r="8372" ht="15" x14ac:dyDescent="0.25"/>
    <row r="8373" ht="15" x14ac:dyDescent="0.25"/>
    <row r="8374" ht="15" x14ac:dyDescent="0.25"/>
    <row r="8375" ht="15" x14ac:dyDescent="0.25"/>
    <row r="8376" ht="15" x14ac:dyDescent="0.25"/>
    <row r="8377" ht="15" x14ac:dyDescent="0.25"/>
    <row r="8378" ht="15" x14ac:dyDescent="0.25"/>
    <row r="8379" ht="15" x14ac:dyDescent="0.25"/>
    <row r="8380" ht="15" x14ac:dyDescent="0.25"/>
    <row r="8381" ht="15" x14ac:dyDescent="0.25"/>
    <row r="8382" ht="15" x14ac:dyDescent="0.25"/>
    <row r="8383" ht="15" x14ac:dyDescent="0.25"/>
    <row r="8384" ht="15" x14ac:dyDescent="0.25"/>
    <row r="8385" ht="15" x14ac:dyDescent="0.25"/>
    <row r="8386" ht="15" x14ac:dyDescent="0.25"/>
    <row r="8387" ht="15" x14ac:dyDescent="0.25"/>
    <row r="8388" ht="15" x14ac:dyDescent="0.25"/>
    <row r="8389" ht="15" x14ac:dyDescent="0.25"/>
    <row r="8390" ht="15" x14ac:dyDescent="0.25"/>
    <row r="8391" ht="15" x14ac:dyDescent="0.25"/>
    <row r="8392" ht="15" x14ac:dyDescent="0.25"/>
    <row r="8393" ht="15" x14ac:dyDescent="0.25"/>
    <row r="8394" ht="15" x14ac:dyDescent="0.25"/>
    <row r="8395" ht="15" x14ac:dyDescent="0.25"/>
    <row r="8396" ht="15" x14ac:dyDescent="0.25"/>
    <row r="8397" ht="15" x14ac:dyDescent="0.25"/>
    <row r="8398" ht="15" x14ac:dyDescent="0.25"/>
    <row r="8399" ht="15" x14ac:dyDescent="0.25"/>
    <row r="8400" ht="15" x14ac:dyDescent="0.25"/>
    <row r="8401" ht="15" x14ac:dyDescent="0.25"/>
    <row r="8402" ht="15" x14ac:dyDescent="0.25"/>
    <row r="8403" ht="15" x14ac:dyDescent="0.25"/>
    <row r="8404" ht="15" x14ac:dyDescent="0.25"/>
    <row r="8405" ht="15" x14ac:dyDescent="0.25"/>
    <row r="8406" ht="15" x14ac:dyDescent="0.25"/>
    <row r="8407" ht="15" x14ac:dyDescent="0.25"/>
    <row r="8408" ht="15" x14ac:dyDescent="0.25"/>
    <row r="8409" ht="15" x14ac:dyDescent="0.25"/>
    <row r="8410" ht="15" x14ac:dyDescent="0.25"/>
    <row r="8411" ht="15" x14ac:dyDescent="0.25"/>
    <row r="8412" ht="15" x14ac:dyDescent="0.25"/>
    <row r="8413" ht="15" x14ac:dyDescent="0.25"/>
    <row r="8414" ht="15" x14ac:dyDescent="0.25"/>
    <row r="8415" ht="15" x14ac:dyDescent="0.25"/>
    <row r="8416" ht="15" x14ac:dyDescent="0.25"/>
    <row r="8417" ht="15" x14ac:dyDescent="0.25"/>
    <row r="8418" ht="15" x14ac:dyDescent="0.25"/>
    <row r="8419" ht="15" x14ac:dyDescent="0.25"/>
    <row r="8420" ht="15" x14ac:dyDescent="0.25"/>
    <row r="8421" ht="15" x14ac:dyDescent="0.25"/>
    <row r="8422" ht="15" x14ac:dyDescent="0.25"/>
    <row r="8423" ht="15" x14ac:dyDescent="0.25"/>
    <row r="8424" ht="15" x14ac:dyDescent="0.25"/>
    <row r="8425" ht="15" x14ac:dyDescent="0.25"/>
    <row r="8426" ht="15" x14ac:dyDescent="0.25"/>
    <row r="8427" ht="15" x14ac:dyDescent="0.25"/>
    <row r="8428" ht="15" x14ac:dyDescent="0.25"/>
    <row r="8429" ht="15" x14ac:dyDescent="0.25"/>
    <row r="8430" ht="15" x14ac:dyDescent="0.25"/>
    <row r="8431" ht="15" x14ac:dyDescent="0.25"/>
    <row r="8432" ht="15" x14ac:dyDescent="0.25"/>
    <row r="8433" ht="15" x14ac:dyDescent="0.25"/>
    <row r="8434" ht="15" x14ac:dyDescent="0.25"/>
    <row r="8435" ht="15" x14ac:dyDescent="0.25"/>
    <row r="8436" ht="15" x14ac:dyDescent="0.25"/>
    <row r="8437" ht="15" x14ac:dyDescent="0.25"/>
    <row r="8438" ht="15" x14ac:dyDescent="0.25"/>
    <row r="8439" ht="15" x14ac:dyDescent="0.25"/>
    <row r="8440" ht="15" x14ac:dyDescent="0.25"/>
    <row r="8441" ht="15" x14ac:dyDescent="0.25"/>
    <row r="8442" ht="15" x14ac:dyDescent="0.25"/>
    <row r="8443" ht="15" x14ac:dyDescent="0.25"/>
    <row r="8444" ht="15" x14ac:dyDescent="0.25"/>
    <row r="8445" ht="15" x14ac:dyDescent="0.25"/>
    <row r="8446" ht="15" x14ac:dyDescent="0.25"/>
    <row r="8447" ht="15" x14ac:dyDescent="0.25"/>
    <row r="8448" ht="15" x14ac:dyDescent="0.25"/>
    <row r="8449" ht="15" x14ac:dyDescent="0.25"/>
    <row r="8450" ht="15" x14ac:dyDescent="0.25"/>
    <row r="8451" ht="15" x14ac:dyDescent="0.25"/>
    <row r="8452" ht="15" x14ac:dyDescent="0.25"/>
    <row r="8453" ht="15" x14ac:dyDescent="0.25"/>
    <row r="8454" ht="15" x14ac:dyDescent="0.25"/>
    <row r="8455" ht="15" x14ac:dyDescent="0.25"/>
    <row r="8456" ht="15" x14ac:dyDescent="0.25"/>
    <row r="8457" ht="15" x14ac:dyDescent="0.25"/>
    <row r="8458" ht="15" x14ac:dyDescent="0.25"/>
    <row r="8459" ht="15" x14ac:dyDescent="0.25"/>
    <row r="8460" ht="15" x14ac:dyDescent="0.25"/>
    <row r="8461" ht="15" x14ac:dyDescent="0.25"/>
    <row r="8462" ht="15" x14ac:dyDescent="0.25"/>
    <row r="8463" ht="15" x14ac:dyDescent="0.25"/>
    <row r="8464" ht="15" x14ac:dyDescent="0.25"/>
    <row r="8465" ht="15" x14ac:dyDescent="0.25"/>
    <row r="8466" ht="15" x14ac:dyDescent="0.25"/>
    <row r="8467" ht="15" x14ac:dyDescent="0.25"/>
    <row r="8468" ht="15" x14ac:dyDescent="0.25"/>
    <row r="8469" ht="15" x14ac:dyDescent="0.25"/>
    <row r="8470" ht="15" x14ac:dyDescent="0.25"/>
    <row r="8471" ht="15" x14ac:dyDescent="0.25"/>
    <row r="8472" ht="15" x14ac:dyDescent="0.25"/>
    <row r="8473" ht="15" x14ac:dyDescent="0.25"/>
    <row r="8474" ht="15" x14ac:dyDescent="0.25"/>
    <row r="8475" ht="15" x14ac:dyDescent="0.25"/>
    <row r="8476" ht="15" x14ac:dyDescent="0.25"/>
    <row r="8477" ht="15" x14ac:dyDescent="0.25"/>
    <row r="8478" ht="15" x14ac:dyDescent="0.25"/>
    <row r="8479" ht="15" x14ac:dyDescent="0.25"/>
    <row r="8480" ht="15" x14ac:dyDescent="0.25"/>
    <row r="8481" ht="15" x14ac:dyDescent="0.25"/>
    <row r="8482" ht="15" x14ac:dyDescent="0.25"/>
    <row r="8483" ht="15" x14ac:dyDescent="0.25"/>
    <row r="8484" ht="15" x14ac:dyDescent="0.25"/>
    <row r="8485" ht="15" x14ac:dyDescent="0.25"/>
    <row r="8486" ht="15" x14ac:dyDescent="0.25"/>
    <row r="8487" ht="15" x14ac:dyDescent="0.25"/>
    <row r="8488" ht="15" x14ac:dyDescent="0.25"/>
    <row r="8489" ht="15" x14ac:dyDescent="0.25"/>
    <row r="8490" ht="15" x14ac:dyDescent="0.25"/>
    <row r="8491" ht="15" x14ac:dyDescent="0.25"/>
    <row r="8492" ht="15" x14ac:dyDescent="0.25"/>
    <row r="8493" ht="15" x14ac:dyDescent="0.25"/>
    <row r="8494" ht="15" x14ac:dyDescent="0.25"/>
    <row r="8495" ht="15" x14ac:dyDescent="0.25"/>
    <row r="8496" ht="15" x14ac:dyDescent="0.25"/>
    <row r="8497" ht="15" x14ac:dyDescent="0.25"/>
    <row r="8498" ht="15" x14ac:dyDescent="0.25"/>
    <row r="8499" ht="15" x14ac:dyDescent="0.25"/>
    <row r="8500" ht="15" x14ac:dyDescent="0.25"/>
    <row r="8501" ht="15" x14ac:dyDescent="0.25"/>
    <row r="8502" ht="15" x14ac:dyDescent="0.25"/>
    <row r="8503" ht="15" x14ac:dyDescent="0.25"/>
    <row r="8504" ht="15" x14ac:dyDescent="0.25"/>
    <row r="8505" ht="15" x14ac:dyDescent="0.25"/>
    <row r="8506" ht="15" x14ac:dyDescent="0.25"/>
    <row r="8507" ht="15" x14ac:dyDescent="0.25"/>
    <row r="8508" ht="15" x14ac:dyDescent="0.25"/>
    <row r="8509" ht="15" x14ac:dyDescent="0.25"/>
    <row r="8510" ht="15" x14ac:dyDescent="0.25"/>
    <row r="8511" ht="15" x14ac:dyDescent="0.25"/>
    <row r="8512" ht="15" x14ac:dyDescent="0.25"/>
    <row r="8513" ht="15" x14ac:dyDescent="0.25"/>
    <row r="8514" ht="15" x14ac:dyDescent="0.25"/>
    <row r="8515" ht="15" x14ac:dyDescent="0.25"/>
    <row r="8516" ht="15" x14ac:dyDescent="0.25"/>
    <row r="8517" ht="15" x14ac:dyDescent="0.25"/>
    <row r="8518" ht="15" x14ac:dyDescent="0.25"/>
    <row r="8519" ht="15" x14ac:dyDescent="0.25"/>
    <row r="8520" ht="15" x14ac:dyDescent="0.25"/>
    <row r="8521" ht="15" x14ac:dyDescent="0.25"/>
    <row r="8522" ht="15" x14ac:dyDescent="0.25"/>
    <row r="8523" ht="15" x14ac:dyDescent="0.25"/>
    <row r="8524" ht="15" x14ac:dyDescent="0.25"/>
    <row r="8525" ht="15" x14ac:dyDescent="0.25"/>
    <row r="8526" ht="15" x14ac:dyDescent="0.25"/>
    <row r="8527" ht="15" x14ac:dyDescent="0.25"/>
    <row r="8528" ht="15" x14ac:dyDescent="0.25"/>
    <row r="8529" ht="15" x14ac:dyDescent="0.25"/>
    <row r="8530" ht="15" x14ac:dyDescent="0.25"/>
    <row r="8531" ht="15" x14ac:dyDescent="0.25"/>
    <row r="8532" ht="15" x14ac:dyDescent="0.25"/>
    <row r="8533" ht="15" x14ac:dyDescent="0.25"/>
    <row r="8534" ht="15" x14ac:dyDescent="0.25"/>
    <row r="8535" ht="15" x14ac:dyDescent="0.25"/>
    <row r="8536" ht="15" x14ac:dyDescent="0.25"/>
    <row r="8537" ht="15" x14ac:dyDescent="0.25"/>
    <row r="8538" ht="15" x14ac:dyDescent="0.25"/>
    <row r="8539" ht="15" x14ac:dyDescent="0.25"/>
    <row r="8540" ht="15" x14ac:dyDescent="0.25"/>
    <row r="8541" ht="15" x14ac:dyDescent="0.25"/>
    <row r="8542" ht="15" x14ac:dyDescent="0.25"/>
    <row r="8543" ht="15" x14ac:dyDescent="0.25"/>
    <row r="8544" ht="15" x14ac:dyDescent="0.25"/>
    <row r="8545" ht="15" x14ac:dyDescent="0.25"/>
    <row r="8546" ht="15" x14ac:dyDescent="0.25"/>
    <row r="8547" ht="15" x14ac:dyDescent="0.25"/>
    <row r="8548" ht="15" x14ac:dyDescent="0.25"/>
    <row r="8549" ht="15" x14ac:dyDescent="0.25"/>
    <row r="8550" ht="15" x14ac:dyDescent="0.25"/>
    <row r="8551" ht="15" x14ac:dyDescent="0.25"/>
    <row r="8552" ht="15" x14ac:dyDescent="0.25"/>
    <row r="8553" ht="15" x14ac:dyDescent="0.25"/>
    <row r="8554" ht="15" x14ac:dyDescent="0.25"/>
    <row r="8555" ht="15" x14ac:dyDescent="0.25"/>
    <row r="8556" ht="15" x14ac:dyDescent="0.25"/>
    <row r="8557" ht="15" x14ac:dyDescent="0.25"/>
    <row r="8558" ht="15" x14ac:dyDescent="0.25"/>
    <row r="8559" ht="15" x14ac:dyDescent="0.25"/>
    <row r="8560" ht="15" x14ac:dyDescent="0.25"/>
    <row r="8561" ht="15" x14ac:dyDescent="0.25"/>
    <row r="8562" ht="15" x14ac:dyDescent="0.25"/>
    <row r="8563" ht="15" x14ac:dyDescent="0.25"/>
    <row r="8564" ht="15" x14ac:dyDescent="0.25"/>
    <row r="8565" ht="15" x14ac:dyDescent="0.25"/>
    <row r="8566" ht="15" x14ac:dyDescent="0.25"/>
    <row r="8567" ht="15" x14ac:dyDescent="0.25"/>
    <row r="8568" ht="15" x14ac:dyDescent="0.25"/>
    <row r="8569" ht="15" x14ac:dyDescent="0.25"/>
    <row r="8570" ht="15" x14ac:dyDescent="0.25"/>
    <row r="8571" ht="15" x14ac:dyDescent="0.25"/>
    <row r="8572" ht="15" x14ac:dyDescent="0.25"/>
    <row r="8573" ht="15" x14ac:dyDescent="0.25"/>
    <row r="8574" ht="15" x14ac:dyDescent="0.25"/>
    <row r="8575" ht="15" x14ac:dyDescent="0.25"/>
    <row r="8576" ht="15" x14ac:dyDescent="0.25"/>
    <row r="8577" ht="15" x14ac:dyDescent="0.25"/>
    <row r="8578" ht="15" x14ac:dyDescent="0.25"/>
    <row r="8579" ht="15" x14ac:dyDescent="0.25"/>
    <row r="8580" ht="15" x14ac:dyDescent="0.25"/>
    <row r="8581" ht="15" x14ac:dyDescent="0.25"/>
    <row r="8582" ht="15" x14ac:dyDescent="0.25"/>
    <row r="8583" ht="15" x14ac:dyDescent="0.25"/>
    <row r="8584" ht="15" x14ac:dyDescent="0.25"/>
    <row r="8585" ht="15" x14ac:dyDescent="0.25"/>
    <row r="8586" ht="15" x14ac:dyDescent="0.25"/>
    <row r="8587" ht="15" x14ac:dyDescent="0.25"/>
    <row r="8588" ht="15" x14ac:dyDescent="0.25"/>
    <row r="8589" ht="15" x14ac:dyDescent="0.25"/>
    <row r="8590" ht="15" x14ac:dyDescent="0.25"/>
    <row r="8591" ht="15" x14ac:dyDescent="0.25"/>
    <row r="8592" ht="15" x14ac:dyDescent="0.25"/>
    <row r="8593" ht="15" x14ac:dyDescent="0.25"/>
    <row r="8594" ht="15" x14ac:dyDescent="0.25"/>
    <row r="8595" ht="15" x14ac:dyDescent="0.25"/>
    <row r="8596" ht="15" x14ac:dyDescent="0.25"/>
    <row r="8597" ht="15" x14ac:dyDescent="0.25"/>
    <row r="8598" ht="15" x14ac:dyDescent="0.25"/>
    <row r="8599" ht="15" x14ac:dyDescent="0.25"/>
    <row r="8600" ht="15" x14ac:dyDescent="0.25"/>
    <row r="8601" ht="15" x14ac:dyDescent="0.25"/>
    <row r="8602" ht="15" x14ac:dyDescent="0.25"/>
    <row r="8603" ht="15" x14ac:dyDescent="0.25"/>
    <row r="8604" ht="15" x14ac:dyDescent="0.25"/>
    <row r="8605" ht="15" x14ac:dyDescent="0.25"/>
    <row r="8606" ht="15" x14ac:dyDescent="0.25"/>
    <row r="8607" ht="15" x14ac:dyDescent="0.25"/>
    <row r="8608" ht="15" x14ac:dyDescent="0.25"/>
    <row r="8609" ht="15" x14ac:dyDescent="0.25"/>
    <row r="8610" ht="15" x14ac:dyDescent="0.25"/>
    <row r="8611" ht="15" x14ac:dyDescent="0.25"/>
    <row r="8612" ht="15" x14ac:dyDescent="0.25"/>
    <row r="8613" ht="15" x14ac:dyDescent="0.25"/>
    <row r="8614" ht="15" x14ac:dyDescent="0.25"/>
    <row r="8615" ht="15" x14ac:dyDescent="0.25"/>
    <row r="8616" ht="15" x14ac:dyDescent="0.25"/>
    <row r="8617" ht="15" x14ac:dyDescent="0.25"/>
    <row r="8618" ht="15" x14ac:dyDescent="0.25"/>
    <row r="8619" ht="15" x14ac:dyDescent="0.25"/>
    <row r="8620" ht="15" x14ac:dyDescent="0.25"/>
    <row r="8621" ht="15" x14ac:dyDescent="0.25"/>
    <row r="8622" ht="15" x14ac:dyDescent="0.25"/>
    <row r="8623" ht="15" x14ac:dyDescent="0.25"/>
    <row r="8624" ht="15" x14ac:dyDescent="0.25"/>
    <row r="8625" ht="15" x14ac:dyDescent="0.25"/>
    <row r="8626" ht="15" x14ac:dyDescent="0.25"/>
    <row r="8627" ht="15" x14ac:dyDescent="0.25"/>
    <row r="8628" ht="15" x14ac:dyDescent="0.25"/>
    <row r="8629" ht="15" x14ac:dyDescent="0.25"/>
    <row r="8630" ht="15" x14ac:dyDescent="0.25"/>
    <row r="8631" ht="15" x14ac:dyDescent="0.25"/>
    <row r="8632" ht="15" x14ac:dyDescent="0.25"/>
    <row r="8633" ht="15" x14ac:dyDescent="0.25"/>
    <row r="8634" ht="15" x14ac:dyDescent="0.25"/>
    <row r="8635" ht="15" x14ac:dyDescent="0.25"/>
    <row r="8636" ht="15" x14ac:dyDescent="0.25"/>
    <row r="8637" ht="15" x14ac:dyDescent="0.25"/>
    <row r="8638" ht="15" x14ac:dyDescent="0.25"/>
    <row r="8639" ht="15" x14ac:dyDescent="0.25"/>
    <row r="8640" ht="15" x14ac:dyDescent="0.25"/>
    <row r="8641" ht="15" x14ac:dyDescent="0.25"/>
    <row r="8642" ht="15" x14ac:dyDescent="0.25"/>
    <row r="8643" ht="15" x14ac:dyDescent="0.25"/>
    <row r="8644" ht="15" x14ac:dyDescent="0.25"/>
    <row r="8645" ht="15" x14ac:dyDescent="0.25"/>
    <row r="8646" ht="15" x14ac:dyDescent="0.25"/>
    <row r="8647" ht="15" x14ac:dyDescent="0.25"/>
    <row r="8648" ht="15" x14ac:dyDescent="0.25"/>
    <row r="8649" ht="15" x14ac:dyDescent="0.25"/>
    <row r="8650" ht="15" x14ac:dyDescent="0.25"/>
    <row r="8651" ht="15" x14ac:dyDescent="0.25"/>
    <row r="8652" ht="15" x14ac:dyDescent="0.25"/>
    <row r="8653" ht="15" x14ac:dyDescent="0.25"/>
    <row r="8654" ht="15" x14ac:dyDescent="0.25"/>
    <row r="8655" ht="15" x14ac:dyDescent="0.25"/>
    <row r="8656" ht="15" x14ac:dyDescent="0.25"/>
    <row r="8657" ht="15" x14ac:dyDescent="0.25"/>
    <row r="8658" ht="15" x14ac:dyDescent="0.25"/>
    <row r="8659" ht="15" x14ac:dyDescent="0.25"/>
    <row r="8660" ht="15" x14ac:dyDescent="0.25"/>
    <row r="8661" ht="15" x14ac:dyDescent="0.25"/>
    <row r="8662" ht="15" x14ac:dyDescent="0.25"/>
    <row r="8663" ht="15" x14ac:dyDescent="0.25"/>
    <row r="8664" ht="15" x14ac:dyDescent="0.25"/>
    <row r="8665" ht="15" x14ac:dyDescent="0.25"/>
    <row r="8666" ht="15" x14ac:dyDescent="0.25"/>
    <row r="8667" ht="15" x14ac:dyDescent="0.25"/>
    <row r="8668" ht="15" x14ac:dyDescent="0.25"/>
    <row r="8669" ht="15" x14ac:dyDescent="0.25"/>
    <row r="8670" ht="15" x14ac:dyDescent="0.25"/>
    <row r="8671" ht="15" x14ac:dyDescent="0.25"/>
    <row r="8672" ht="15" x14ac:dyDescent="0.25"/>
    <row r="8673" ht="15" x14ac:dyDescent="0.25"/>
    <row r="8674" ht="15" x14ac:dyDescent="0.25"/>
    <row r="8675" ht="15" x14ac:dyDescent="0.25"/>
    <row r="8676" ht="15" x14ac:dyDescent="0.25"/>
    <row r="8677" ht="15" x14ac:dyDescent="0.25"/>
    <row r="8678" ht="15" x14ac:dyDescent="0.25"/>
    <row r="8679" ht="15" x14ac:dyDescent="0.25"/>
    <row r="8680" ht="15" x14ac:dyDescent="0.25"/>
    <row r="8681" ht="15" x14ac:dyDescent="0.25"/>
    <row r="8682" ht="15" x14ac:dyDescent="0.25"/>
    <row r="8683" ht="15" x14ac:dyDescent="0.25"/>
    <row r="8684" ht="15" x14ac:dyDescent="0.25"/>
    <row r="8685" ht="15" x14ac:dyDescent="0.25"/>
    <row r="8686" ht="15" x14ac:dyDescent="0.25"/>
    <row r="8687" ht="15" x14ac:dyDescent="0.25"/>
    <row r="8688" ht="15" x14ac:dyDescent="0.25"/>
    <row r="8689" ht="15" x14ac:dyDescent="0.25"/>
    <row r="8690" ht="15" x14ac:dyDescent="0.25"/>
    <row r="8691" ht="15" x14ac:dyDescent="0.25"/>
    <row r="8692" ht="15" x14ac:dyDescent="0.25"/>
    <row r="8693" ht="15" x14ac:dyDescent="0.25"/>
    <row r="8694" ht="15" x14ac:dyDescent="0.25"/>
    <row r="8695" ht="15" x14ac:dyDescent="0.25"/>
    <row r="8696" ht="15" x14ac:dyDescent="0.25"/>
    <row r="8697" ht="15" x14ac:dyDescent="0.25"/>
    <row r="8698" ht="15" x14ac:dyDescent="0.25"/>
    <row r="8699" ht="15" x14ac:dyDescent="0.25"/>
    <row r="8700" ht="15" x14ac:dyDescent="0.25"/>
    <row r="8701" ht="15" x14ac:dyDescent="0.25"/>
    <row r="8702" ht="15" x14ac:dyDescent="0.25"/>
    <row r="8703" ht="15" x14ac:dyDescent="0.25"/>
    <row r="8704" ht="15" x14ac:dyDescent="0.25"/>
    <row r="8705" ht="15" x14ac:dyDescent="0.25"/>
    <row r="8706" ht="15" x14ac:dyDescent="0.25"/>
    <row r="8707" ht="15" x14ac:dyDescent="0.25"/>
    <row r="8708" ht="15" x14ac:dyDescent="0.25"/>
    <row r="8709" ht="15" x14ac:dyDescent="0.25"/>
    <row r="8710" ht="15" x14ac:dyDescent="0.25"/>
    <row r="8711" ht="15" x14ac:dyDescent="0.25"/>
    <row r="8712" ht="15" x14ac:dyDescent="0.25"/>
    <row r="8713" ht="15" x14ac:dyDescent="0.25"/>
    <row r="8714" ht="15" x14ac:dyDescent="0.25"/>
    <row r="8715" ht="15" x14ac:dyDescent="0.25"/>
    <row r="8716" ht="15" x14ac:dyDescent="0.25"/>
    <row r="8717" ht="15" x14ac:dyDescent="0.25"/>
    <row r="8718" ht="15" x14ac:dyDescent="0.25"/>
    <row r="8719" ht="15" x14ac:dyDescent="0.25"/>
    <row r="8720" ht="15" x14ac:dyDescent="0.25"/>
    <row r="8721" ht="15" x14ac:dyDescent="0.25"/>
    <row r="8722" ht="15" x14ac:dyDescent="0.25"/>
    <row r="8723" ht="15" x14ac:dyDescent="0.25"/>
    <row r="8724" ht="15" x14ac:dyDescent="0.25"/>
    <row r="8725" ht="15" x14ac:dyDescent="0.25"/>
    <row r="8726" ht="15" x14ac:dyDescent="0.25"/>
    <row r="8727" ht="15" x14ac:dyDescent="0.25"/>
    <row r="8728" ht="15" x14ac:dyDescent="0.25"/>
    <row r="8729" ht="15" x14ac:dyDescent="0.25"/>
    <row r="8730" ht="15" x14ac:dyDescent="0.25"/>
    <row r="8731" ht="15" x14ac:dyDescent="0.25"/>
    <row r="8732" ht="15" x14ac:dyDescent="0.25"/>
    <row r="8733" ht="15" x14ac:dyDescent="0.25"/>
    <row r="8734" ht="15" x14ac:dyDescent="0.25"/>
    <row r="8735" ht="15" x14ac:dyDescent="0.25"/>
    <row r="8736" ht="15" x14ac:dyDescent="0.25"/>
    <row r="8737" ht="15" x14ac:dyDescent="0.25"/>
    <row r="8738" ht="15" x14ac:dyDescent="0.25"/>
    <row r="8739" ht="15" x14ac:dyDescent="0.25"/>
    <row r="8740" ht="15" x14ac:dyDescent="0.25"/>
    <row r="8741" ht="15" x14ac:dyDescent="0.25"/>
    <row r="8742" ht="15" x14ac:dyDescent="0.25"/>
    <row r="8743" ht="15" x14ac:dyDescent="0.25"/>
    <row r="8744" ht="15" x14ac:dyDescent="0.25"/>
    <row r="8745" ht="15" x14ac:dyDescent="0.25"/>
    <row r="8746" ht="15" x14ac:dyDescent="0.25"/>
    <row r="8747" ht="15" x14ac:dyDescent="0.25"/>
    <row r="8748" ht="15" x14ac:dyDescent="0.25"/>
    <row r="8749" ht="15" x14ac:dyDescent="0.25"/>
    <row r="8750" ht="15" x14ac:dyDescent="0.25"/>
    <row r="8751" ht="15" x14ac:dyDescent="0.25"/>
    <row r="8752" ht="15" x14ac:dyDescent="0.25"/>
    <row r="8753" ht="15" x14ac:dyDescent="0.25"/>
    <row r="8754" ht="15" x14ac:dyDescent="0.25"/>
    <row r="8755" ht="15" x14ac:dyDescent="0.25"/>
    <row r="8756" ht="15" x14ac:dyDescent="0.25"/>
    <row r="8757" ht="15" x14ac:dyDescent="0.25"/>
    <row r="8758" ht="15" x14ac:dyDescent="0.25"/>
    <row r="8759" ht="15" x14ac:dyDescent="0.25"/>
    <row r="8760" ht="15" x14ac:dyDescent="0.25"/>
    <row r="8761" ht="15" x14ac:dyDescent="0.25"/>
    <row r="8762" ht="15" x14ac:dyDescent="0.25"/>
    <row r="8763" ht="15" x14ac:dyDescent="0.25"/>
    <row r="8764" ht="15" x14ac:dyDescent="0.25"/>
    <row r="8765" ht="15" x14ac:dyDescent="0.25"/>
    <row r="8766" ht="15" x14ac:dyDescent="0.25"/>
    <row r="8767" ht="15" x14ac:dyDescent="0.25"/>
    <row r="8768" ht="15" x14ac:dyDescent="0.25"/>
    <row r="8769" ht="15" x14ac:dyDescent="0.25"/>
    <row r="8770" ht="15" x14ac:dyDescent="0.25"/>
    <row r="8771" ht="15" x14ac:dyDescent="0.25"/>
    <row r="8772" ht="15" x14ac:dyDescent="0.25"/>
    <row r="8773" ht="15" x14ac:dyDescent="0.25"/>
    <row r="8774" ht="15" x14ac:dyDescent="0.25"/>
    <row r="8775" ht="15" x14ac:dyDescent="0.25"/>
    <row r="8776" ht="15" x14ac:dyDescent="0.25"/>
    <row r="8777" ht="15" x14ac:dyDescent="0.25"/>
    <row r="8778" ht="15" x14ac:dyDescent="0.25"/>
    <row r="8779" ht="15" x14ac:dyDescent="0.25"/>
    <row r="8780" ht="15" x14ac:dyDescent="0.25"/>
    <row r="8781" ht="15" x14ac:dyDescent="0.25"/>
    <row r="8782" ht="15" x14ac:dyDescent="0.25"/>
    <row r="8783" ht="15" x14ac:dyDescent="0.25"/>
    <row r="8784" ht="15" x14ac:dyDescent="0.25"/>
    <row r="8785" ht="15" x14ac:dyDescent="0.25"/>
    <row r="8786" ht="15" x14ac:dyDescent="0.25"/>
    <row r="8787" ht="15" x14ac:dyDescent="0.25"/>
    <row r="8788" ht="15" x14ac:dyDescent="0.25"/>
    <row r="8789" ht="15" x14ac:dyDescent="0.25"/>
    <row r="8790" ht="15" x14ac:dyDescent="0.25"/>
    <row r="8791" ht="15" x14ac:dyDescent="0.25"/>
    <row r="8792" ht="15" x14ac:dyDescent="0.25"/>
    <row r="8793" ht="15" x14ac:dyDescent="0.25"/>
    <row r="8794" ht="15" x14ac:dyDescent="0.25"/>
    <row r="8795" ht="15" x14ac:dyDescent="0.25"/>
    <row r="8796" ht="15" x14ac:dyDescent="0.25"/>
    <row r="8797" ht="15" x14ac:dyDescent="0.25"/>
    <row r="8798" ht="15" x14ac:dyDescent="0.25"/>
    <row r="8799" ht="15" x14ac:dyDescent="0.25"/>
    <row r="8800" ht="15" x14ac:dyDescent="0.25"/>
    <row r="8801" ht="15" x14ac:dyDescent="0.25"/>
    <row r="8802" ht="15" x14ac:dyDescent="0.25"/>
    <row r="8803" ht="15" x14ac:dyDescent="0.25"/>
    <row r="8804" ht="15" x14ac:dyDescent="0.25"/>
    <row r="8805" ht="15" x14ac:dyDescent="0.25"/>
    <row r="8806" ht="15" x14ac:dyDescent="0.25"/>
    <row r="8807" ht="15" x14ac:dyDescent="0.25"/>
    <row r="8808" ht="15" x14ac:dyDescent="0.25"/>
    <row r="8809" ht="15" x14ac:dyDescent="0.25"/>
    <row r="8810" ht="15" x14ac:dyDescent="0.25"/>
    <row r="8811" ht="15" x14ac:dyDescent="0.25"/>
    <row r="8812" ht="15" x14ac:dyDescent="0.25"/>
    <row r="8813" ht="15" x14ac:dyDescent="0.25"/>
    <row r="8814" ht="15" x14ac:dyDescent="0.25"/>
    <row r="8815" ht="15" x14ac:dyDescent="0.25"/>
    <row r="8816" ht="15" x14ac:dyDescent="0.25"/>
    <row r="8817" ht="15" x14ac:dyDescent="0.25"/>
    <row r="8818" ht="15" x14ac:dyDescent="0.25"/>
    <row r="8819" ht="15" x14ac:dyDescent="0.25"/>
    <row r="8820" ht="15" x14ac:dyDescent="0.25"/>
    <row r="8821" ht="15" x14ac:dyDescent="0.25"/>
    <row r="8822" ht="15" x14ac:dyDescent="0.25"/>
    <row r="8823" ht="15" x14ac:dyDescent="0.25"/>
    <row r="8824" ht="15" x14ac:dyDescent="0.25"/>
    <row r="8825" ht="15" x14ac:dyDescent="0.25"/>
    <row r="8826" ht="15" x14ac:dyDescent="0.25"/>
    <row r="8827" ht="15" x14ac:dyDescent="0.25"/>
    <row r="8828" ht="15" x14ac:dyDescent="0.25"/>
    <row r="8829" ht="15" x14ac:dyDescent="0.25"/>
    <row r="8830" ht="15" x14ac:dyDescent="0.25"/>
    <row r="8831" ht="15" x14ac:dyDescent="0.25"/>
    <row r="8832" ht="15" x14ac:dyDescent="0.25"/>
    <row r="8833" ht="15" x14ac:dyDescent="0.25"/>
    <row r="8834" ht="15" x14ac:dyDescent="0.25"/>
    <row r="8835" ht="15" x14ac:dyDescent="0.25"/>
    <row r="8836" ht="15" x14ac:dyDescent="0.25"/>
    <row r="8837" ht="15" x14ac:dyDescent="0.25"/>
    <row r="8838" ht="15" x14ac:dyDescent="0.25"/>
    <row r="8839" ht="15" x14ac:dyDescent="0.25"/>
    <row r="8840" ht="15" x14ac:dyDescent="0.25"/>
    <row r="8841" ht="15" x14ac:dyDescent="0.25"/>
    <row r="8842" ht="15" x14ac:dyDescent="0.25"/>
    <row r="8843" ht="15" x14ac:dyDescent="0.25"/>
    <row r="8844" ht="15" x14ac:dyDescent="0.25"/>
    <row r="8845" ht="15" x14ac:dyDescent="0.25"/>
    <row r="8846" ht="15" x14ac:dyDescent="0.25"/>
    <row r="8847" ht="15" x14ac:dyDescent="0.25"/>
    <row r="8848" ht="15" x14ac:dyDescent="0.25"/>
    <row r="8849" ht="15" x14ac:dyDescent="0.25"/>
    <row r="8850" ht="15" x14ac:dyDescent="0.25"/>
    <row r="8851" ht="15" x14ac:dyDescent="0.25"/>
    <row r="8852" ht="15" x14ac:dyDescent="0.25"/>
    <row r="8853" ht="15" x14ac:dyDescent="0.25"/>
    <row r="8854" ht="15" x14ac:dyDescent="0.25"/>
    <row r="8855" ht="15" x14ac:dyDescent="0.25"/>
    <row r="8856" ht="15" x14ac:dyDescent="0.25"/>
    <row r="8857" ht="15" x14ac:dyDescent="0.25"/>
    <row r="8858" ht="15" x14ac:dyDescent="0.25"/>
    <row r="8859" ht="15" x14ac:dyDescent="0.25"/>
    <row r="8860" ht="15" x14ac:dyDescent="0.25"/>
    <row r="8861" ht="15" x14ac:dyDescent="0.25"/>
    <row r="8862" ht="15" x14ac:dyDescent="0.25"/>
    <row r="8863" ht="15" x14ac:dyDescent="0.25"/>
    <row r="8864" ht="15" x14ac:dyDescent="0.25"/>
    <row r="8865" ht="15" x14ac:dyDescent="0.25"/>
    <row r="8866" ht="15" x14ac:dyDescent="0.25"/>
    <row r="8867" ht="15" x14ac:dyDescent="0.25"/>
    <row r="8868" ht="15" x14ac:dyDescent="0.25"/>
    <row r="8869" ht="15" x14ac:dyDescent="0.25"/>
    <row r="8870" ht="15" x14ac:dyDescent="0.25"/>
    <row r="8871" ht="15" x14ac:dyDescent="0.25"/>
    <row r="8872" ht="15" x14ac:dyDescent="0.25"/>
    <row r="8873" ht="15" x14ac:dyDescent="0.25"/>
    <row r="8874" ht="15" x14ac:dyDescent="0.25"/>
    <row r="8875" ht="15" x14ac:dyDescent="0.25"/>
    <row r="8876" ht="15" x14ac:dyDescent="0.25"/>
    <row r="8877" ht="15" x14ac:dyDescent="0.25"/>
    <row r="8878" ht="15" x14ac:dyDescent="0.25"/>
    <row r="8879" ht="15" x14ac:dyDescent="0.25"/>
    <row r="8880" ht="15" x14ac:dyDescent="0.25"/>
    <row r="8881" ht="15" x14ac:dyDescent="0.25"/>
    <row r="8882" ht="15" x14ac:dyDescent="0.25"/>
    <row r="8883" ht="15" x14ac:dyDescent="0.25"/>
    <row r="8884" ht="15" x14ac:dyDescent="0.25"/>
    <row r="8885" ht="15" x14ac:dyDescent="0.25"/>
    <row r="8886" ht="15" x14ac:dyDescent="0.25"/>
    <row r="8887" ht="15" x14ac:dyDescent="0.25"/>
    <row r="8888" ht="15" x14ac:dyDescent="0.25"/>
    <row r="8889" ht="15" x14ac:dyDescent="0.25"/>
    <row r="8890" ht="15" x14ac:dyDescent="0.25"/>
    <row r="8891" ht="15" x14ac:dyDescent="0.25"/>
    <row r="8892" ht="15" x14ac:dyDescent="0.25"/>
    <row r="8893" ht="15" x14ac:dyDescent="0.25"/>
    <row r="8894" ht="15" x14ac:dyDescent="0.25"/>
    <row r="8895" ht="15" x14ac:dyDescent="0.25"/>
    <row r="8896" ht="15" x14ac:dyDescent="0.25"/>
    <row r="8897" ht="15" x14ac:dyDescent="0.25"/>
    <row r="8898" ht="15" x14ac:dyDescent="0.25"/>
    <row r="8899" ht="15" x14ac:dyDescent="0.25"/>
    <row r="8900" ht="15" x14ac:dyDescent="0.25"/>
    <row r="8901" ht="15" x14ac:dyDescent="0.25"/>
    <row r="8902" ht="15" x14ac:dyDescent="0.25"/>
    <row r="8903" ht="15" x14ac:dyDescent="0.25"/>
    <row r="8904" ht="15" x14ac:dyDescent="0.25"/>
    <row r="8905" ht="15" x14ac:dyDescent="0.25"/>
    <row r="8906" ht="15" x14ac:dyDescent="0.25"/>
    <row r="8907" ht="15" x14ac:dyDescent="0.25"/>
    <row r="8908" ht="15" x14ac:dyDescent="0.25"/>
    <row r="8909" ht="15" x14ac:dyDescent="0.25"/>
    <row r="8910" ht="15" x14ac:dyDescent="0.25"/>
    <row r="8911" ht="15" x14ac:dyDescent="0.25"/>
    <row r="8912" ht="15" x14ac:dyDescent="0.25"/>
    <row r="8913" ht="15" x14ac:dyDescent="0.25"/>
    <row r="8914" ht="15" x14ac:dyDescent="0.25"/>
    <row r="8915" ht="15" x14ac:dyDescent="0.25"/>
    <row r="8916" ht="15" x14ac:dyDescent="0.25"/>
    <row r="8917" ht="15" x14ac:dyDescent="0.25"/>
    <row r="8918" ht="15" x14ac:dyDescent="0.25"/>
    <row r="8919" ht="15" x14ac:dyDescent="0.25"/>
    <row r="8920" ht="15" x14ac:dyDescent="0.25"/>
    <row r="8921" ht="15" x14ac:dyDescent="0.25"/>
    <row r="8922" ht="15" x14ac:dyDescent="0.25"/>
    <row r="8923" ht="15" x14ac:dyDescent="0.25"/>
    <row r="8924" ht="15" x14ac:dyDescent="0.25"/>
    <row r="8925" ht="15" x14ac:dyDescent="0.25"/>
    <row r="8926" ht="15" x14ac:dyDescent="0.25"/>
    <row r="8927" ht="15" x14ac:dyDescent="0.25"/>
    <row r="8928" ht="15" x14ac:dyDescent="0.25"/>
    <row r="8929" ht="15" x14ac:dyDescent="0.25"/>
    <row r="8930" ht="15" x14ac:dyDescent="0.25"/>
    <row r="8931" ht="15" x14ac:dyDescent="0.25"/>
    <row r="8932" ht="15" x14ac:dyDescent="0.25"/>
    <row r="8933" ht="15" x14ac:dyDescent="0.25"/>
    <row r="8934" ht="15" x14ac:dyDescent="0.25"/>
    <row r="8935" ht="15" x14ac:dyDescent="0.25"/>
    <row r="8936" ht="15" x14ac:dyDescent="0.25"/>
    <row r="8937" ht="15" x14ac:dyDescent="0.25"/>
    <row r="8938" ht="15" x14ac:dyDescent="0.25"/>
    <row r="8939" ht="15" x14ac:dyDescent="0.25"/>
    <row r="8940" ht="15" x14ac:dyDescent="0.25"/>
    <row r="8941" ht="15" x14ac:dyDescent="0.25"/>
    <row r="8942" ht="15" x14ac:dyDescent="0.25"/>
    <row r="8943" ht="15" x14ac:dyDescent="0.25"/>
    <row r="8944" ht="15" x14ac:dyDescent="0.25"/>
    <row r="8945" ht="15" x14ac:dyDescent="0.25"/>
    <row r="8946" ht="15" x14ac:dyDescent="0.25"/>
    <row r="8947" ht="15" x14ac:dyDescent="0.25"/>
    <row r="8948" ht="15" x14ac:dyDescent="0.25"/>
    <row r="8949" ht="15" x14ac:dyDescent="0.25"/>
    <row r="8950" ht="15" x14ac:dyDescent="0.25"/>
    <row r="8951" ht="15" x14ac:dyDescent="0.25"/>
    <row r="8952" ht="15" x14ac:dyDescent="0.25"/>
    <row r="8953" ht="15" x14ac:dyDescent="0.25"/>
    <row r="8954" ht="15" x14ac:dyDescent="0.25"/>
    <row r="8955" ht="15" x14ac:dyDescent="0.25"/>
    <row r="8956" ht="15" x14ac:dyDescent="0.25"/>
    <row r="8957" ht="15" x14ac:dyDescent="0.25"/>
    <row r="8958" ht="15" x14ac:dyDescent="0.25"/>
    <row r="8959" ht="15" x14ac:dyDescent="0.25"/>
    <row r="8960" ht="15" x14ac:dyDescent="0.25"/>
    <row r="8961" ht="15" x14ac:dyDescent="0.25"/>
    <row r="8962" ht="15" x14ac:dyDescent="0.25"/>
    <row r="8963" ht="15" x14ac:dyDescent="0.25"/>
    <row r="8964" ht="15" x14ac:dyDescent="0.25"/>
    <row r="8965" ht="15" x14ac:dyDescent="0.25"/>
    <row r="8966" ht="15" x14ac:dyDescent="0.25"/>
    <row r="8967" ht="15" x14ac:dyDescent="0.25"/>
    <row r="8968" ht="15" x14ac:dyDescent="0.25"/>
    <row r="8969" ht="15" x14ac:dyDescent="0.25"/>
    <row r="8970" ht="15" x14ac:dyDescent="0.25"/>
    <row r="8971" ht="15" x14ac:dyDescent="0.25"/>
    <row r="8972" ht="15" x14ac:dyDescent="0.25"/>
    <row r="8973" ht="15" x14ac:dyDescent="0.25"/>
    <row r="8974" ht="15" x14ac:dyDescent="0.25"/>
    <row r="8975" ht="15" x14ac:dyDescent="0.25"/>
    <row r="8976" ht="15" x14ac:dyDescent="0.25"/>
    <row r="8977" ht="15" x14ac:dyDescent="0.25"/>
    <row r="8978" ht="15" x14ac:dyDescent="0.25"/>
    <row r="8979" ht="15" x14ac:dyDescent="0.25"/>
    <row r="8980" ht="15" x14ac:dyDescent="0.25"/>
    <row r="8981" ht="15" x14ac:dyDescent="0.25"/>
    <row r="8982" ht="15" x14ac:dyDescent="0.25"/>
    <row r="8983" ht="15" x14ac:dyDescent="0.25"/>
    <row r="8984" ht="15" x14ac:dyDescent="0.25"/>
    <row r="8985" ht="15" x14ac:dyDescent="0.25"/>
    <row r="8986" ht="15" x14ac:dyDescent="0.25"/>
    <row r="8987" ht="15" x14ac:dyDescent="0.25"/>
    <row r="8988" ht="15" x14ac:dyDescent="0.25"/>
    <row r="8989" ht="15" x14ac:dyDescent="0.25"/>
    <row r="8990" ht="15" x14ac:dyDescent="0.25"/>
    <row r="8991" ht="15" x14ac:dyDescent="0.25"/>
    <row r="8992" ht="15" x14ac:dyDescent="0.25"/>
    <row r="8993" ht="15" x14ac:dyDescent="0.25"/>
    <row r="8994" ht="15" x14ac:dyDescent="0.25"/>
    <row r="8995" ht="15" x14ac:dyDescent="0.25"/>
    <row r="8996" ht="15" x14ac:dyDescent="0.25"/>
    <row r="8997" ht="15" x14ac:dyDescent="0.25"/>
    <row r="8998" ht="15" x14ac:dyDescent="0.25"/>
    <row r="8999" ht="15" x14ac:dyDescent="0.25"/>
    <row r="9000" ht="15" x14ac:dyDescent="0.25"/>
    <row r="9001" ht="15" x14ac:dyDescent="0.25"/>
    <row r="9002" ht="15" x14ac:dyDescent="0.25"/>
    <row r="9003" ht="15" x14ac:dyDescent="0.25"/>
    <row r="9004" ht="15" x14ac:dyDescent="0.25"/>
    <row r="9005" ht="15" x14ac:dyDescent="0.25"/>
    <row r="9006" ht="15" x14ac:dyDescent="0.25"/>
    <row r="9007" ht="15" x14ac:dyDescent="0.25"/>
    <row r="9008" ht="15" x14ac:dyDescent="0.25"/>
    <row r="9009" ht="15" x14ac:dyDescent="0.25"/>
    <row r="9010" ht="15" x14ac:dyDescent="0.25"/>
    <row r="9011" ht="15" x14ac:dyDescent="0.25"/>
    <row r="9012" ht="15" x14ac:dyDescent="0.25"/>
    <row r="9013" ht="15" x14ac:dyDescent="0.25"/>
    <row r="9014" ht="15" x14ac:dyDescent="0.25"/>
    <row r="9015" ht="15" x14ac:dyDescent="0.25"/>
    <row r="9016" ht="15" x14ac:dyDescent="0.25"/>
    <row r="9017" ht="15" x14ac:dyDescent="0.25"/>
    <row r="9018" ht="15" x14ac:dyDescent="0.25"/>
    <row r="9019" ht="15" x14ac:dyDescent="0.25"/>
    <row r="9020" ht="15" x14ac:dyDescent="0.25"/>
    <row r="9021" ht="15" x14ac:dyDescent="0.25"/>
    <row r="9022" ht="15" x14ac:dyDescent="0.25"/>
    <row r="9023" ht="15" x14ac:dyDescent="0.25"/>
    <row r="9024" ht="15" x14ac:dyDescent="0.25"/>
    <row r="9025" ht="15" x14ac:dyDescent="0.25"/>
    <row r="9026" ht="15" x14ac:dyDescent="0.25"/>
    <row r="9027" ht="15" x14ac:dyDescent="0.25"/>
    <row r="9028" ht="15" x14ac:dyDescent="0.25"/>
    <row r="9029" ht="15" x14ac:dyDescent="0.25"/>
    <row r="9030" ht="15" x14ac:dyDescent="0.25"/>
    <row r="9031" ht="15" x14ac:dyDescent="0.25"/>
    <row r="9032" ht="15" x14ac:dyDescent="0.25"/>
    <row r="9033" ht="15" x14ac:dyDescent="0.25"/>
    <row r="9034" ht="15" x14ac:dyDescent="0.25"/>
    <row r="9035" ht="15" x14ac:dyDescent="0.25"/>
    <row r="9036" ht="15" x14ac:dyDescent="0.25"/>
    <row r="9037" ht="15" x14ac:dyDescent="0.25"/>
    <row r="9038" ht="15" x14ac:dyDescent="0.25"/>
    <row r="9039" ht="15" x14ac:dyDescent="0.25"/>
    <row r="9040" ht="15" x14ac:dyDescent="0.25"/>
    <row r="9041" ht="15" x14ac:dyDescent="0.25"/>
    <row r="9042" ht="15" x14ac:dyDescent="0.25"/>
    <row r="9043" ht="15" x14ac:dyDescent="0.25"/>
    <row r="9044" ht="15" x14ac:dyDescent="0.25"/>
    <row r="9045" ht="15" x14ac:dyDescent="0.25"/>
    <row r="9046" ht="15" x14ac:dyDescent="0.25"/>
    <row r="9047" ht="15" x14ac:dyDescent="0.25"/>
    <row r="9048" ht="15" x14ac:dyDescent="0.25"/>
    <row r="9049" ht="15" x14ac:dyDescent="0.25"/>
    <row r="9050" ht="15" x14ac:dyDescent="0.25"/>
    <row r="9051" ht="15" x14ac:dyDescent="0.25"/>
    <row r="9052" ht="15" x14ac:dyDescent="0.25"/>
    <row r="9053" ht="15" x14ac:dyDescent="0.25"/>
    <row r="9054" ht="15" x14ac:dyDescent="0.25"/>
    <row r="9055" ht="15" x14ac:dyDescent="0.25"/>
    <row r="9056" ht="15" x14ac:dyDescent="0.25"/>
    <row r="9057" ht="15" x14ac:dyDescent="0.25"/>
    <row r="9058" ht="15" x14ac:dyDescent="0.25"/>
    <row r="9059" ht="15" x14ac:dyDescent="0.25"/>
    <row r="9060" ht="15" x14ac:dyDescent="0.25"/>
    <row r="9061" ht="15" x14ac:dyDescent="0.25"/>
    <row r="9062" ht="15" x14ac:dyDescent="0.25"/>
    <row r="9063" ht="15" x14ac:dyDescent="0.25"/>
    <row r="9064" ht="15" x14ac:dyDescent="0.25"/>
    <row r="9065" ht="15" x14ac:dyDescent="0.25"/>
    <row r="9066" ht="15" x14ac:dyDescent="0.25"/>
    <row r="9067" ht="15" x14ac:dyDescent="0.25"/>
    <row r="9068" ht="15" x14ac:dyDescent="0.25"/>
    <row r="9069" ht="15" x14ac:dyDescent="0.25"/>
    <row r="9070" ht="15" x14ac:dyDescent="0.25"/>
    <row r="9071" ht="15" x14ac:dyDescent="0.25"/>
    <row r="9072" ht="15" x14ac:dyDescent="0.25"/>
    <row r="9073" ht="15" x14ac:dyDescent="0.25"/>
    <row r="9074" ht="15" x14ac:dyDescent="0.25"/>
    <row r="9075" ht="15" x14ac:dyDescent="0.25"/>
    <row r="9076" ht="15" x14ac:dyDescent="0.25"/>
    <row r="9077" ht="15" x14ac:dyDescent="0.25"/>
    <row r="9078" ht="15" x14ac:dyDescent="0.25"/>
    <row r="9079" ht="15" x14ac:dyDescent="0.25"/>
    <row r="9080" ht="15" x14ac:dyDescent="0.25"/>
    <row r="9081" ht="15" x14ac:dyDescent="0.25"/>
    <row r="9082" ht="15" x14ac:dyDescent="0.25"/>
    <row r="9083" ht="15" x14ac:dyDescent="0.25"/>
    <row r="9084" ht="15" x14ac:dyDescent="0.25"/>
    <row r="9085" ht="15" x14ac:dyDescent="0.25"/>
    <row r="9086" ht="15" x14ac:dyDescent="0.25"/>
    <row r="9087" ht="15" x14ac:dyDescent="0.25"/>
    <row r="9088" ht="15" x14ac:dyDescent="0.25"/>
    <row r="9089" ht="15" x14ac:dyDescent="0.25"/>
    <row r="9090" ht="15" x14ac:dyDescent="0.25"/>
    <row r="9091" ht="15" x14ac:dyDescent="0.25"/>
    <row r="9092" ht="15" x14ac:dyDescent="0.25"/>
    <row r="9093" ht="15" x14ac:dyDescent="0.25"/>
    <row r="9094" ht="15" x14ac:dyDescent="0.25"/>
    <row r="9095" ht="15" x14ac:dyDescent="0.25"/>
    <row r="9096" ht="15" x14ac:dyDescent="0.25"/>
    <row r="9097" ht="15" x14ac:dyDescent="0.25"/>
    <row r="9098" ht="15" x14ac:dyDescent="0.25"/>
    <row r="9099" ht="15" x14ac:dyDescent="0.25"/>
    <row r="9100" ht="15" x14ac:dyDescent="0.25"/>
    <row r="9101" ht="15" x14ac:dyDescent="0.25"/>
    <row r="9102" ht="15" x14ac:dyDescent="0.25"/>
    <row r="9103" ht="15" x14ac:dyDescent="0.25"/>
    <row r="9104" ht="15" x14ac:dyDescent="0.25"/>
    <row r="9105" ht="15" x14ac:dyDescent="0.25"/>
    <row r="9106" ht="15" x14ac:dyDescent="0.25"/>
    <row r="9107" ht="15" x14ac:dyDescent="0.25"/>
    <row r="9108" ht="15" x14ac:dyDescent="0.25"/>
    <row r="9109" ht="15" x14ac:dyDescent="0.25"/>
    <row r="9110" ht="15" x14ac:dyDescent="0.25"/>
    <row r="9111" ht="15" x14ac:dyDescent="0.25"/>
    <row r="9112" ht="15" x14ac:dyDescent="0.25"/>
    <row r="9113" ht="15" x14ac:dyDescent="0.25"/>
    <row r="9114" ht="15" x14ac:dyDescent="0.25"/>
    <row r="9115" ht="15" x14ac:dyDescent="0.25"/>
    <row r="9116" ht="15" x14ac:dyDescent="0.25"/>
    <row r="9117" ht="15" x14ac:dyDescent="0.25"/>
    <row r="9118" ht="15" x14ac:dyDescent="0.25"/>
    <row r="9119" ht="15" x14ac:dyDescent="0.25"/>
    <row r="9120" ht="15" x14ac:dyDescent="0.25"/>
    <row r="9121" ht="15" x14ac:dyDescent="0.25"/>
    <row r="9122" ht="15" x14ac:dyDescent="0.25"/>
    <row r="9123" ht="15" x14ac:dyDescent="0.25"/>
    <row r="9124" ht="15" x14ac:dyDescent="0.25"/>
    <row r="9125" ht="15" x14ac:dyDescent="0.25"/>
    <row r="9126" ht="15" x14ac:dyDescent="0.25"/>
    <row r="9127" ht="15" x14ac:dyDescent="0.25"/>
    <row r="9128" ht="15" x14ac:dyDescent="0.25"/>
    <row r="9129" ht="15" x14ac:dyDescent="0.25"/>
    <row r="9130" ht="15" x14ac:dyDescent="0.25"/>
    <row r="9131" ht="15" x14ac:dyDescent="0.25"/>
    <row r="9132" ht="15" x14ac:dyDescent="0.25"/>
    <row r="9133" ht="15" x14ac:dyDescent="0.25"/>
    <row r="9134" ht="15" x14ac:dyDescent="0.25"/>
    <row r="9135" ht="15" x14ac:dyDescent="0.25"/>
    <row r="9136" ht="15" x14ac:dyDescent="0.25"/>
    <row r="9137" ht="15" x14ac:dyDescent="0.25"/>
    <row r="9138" ht="15" x14ac:dyDescent="0.25"/>
    <row r="9139" ht="15" x14ac:dyDescent="0.25"/>
    <row r="9140" ht="15" x14ac:dyDescent="0.25"/>
    <row r="9141" ht="15" x14ac:dyDescent="0.25"/>
    <row r="9142" ht="15" x14ac:dyDescent="0.25"/>
    <row r="9143" ht="15" x14ac:dyDescent="0.25"/>
    <row r="9144" ht="15" x14ac:dyDescent="0.25"/>
    <row r="9145" ht="15" x14ac:dyDescent="0.25"/>
    <row r="9146" ht="15" x14ac:dyDescent="0.25"/>
    <row r="9147" ht="15" x14ac:dyDescent="0.25"/>
    <row r="9148" ht="15" x14ac:dyDescent="0.25"/>
    <row r="9149" ht="15" x14ac:dyDescent="0.25"/>
    <row r="9150" ht="15" x14ac:dyDescent="0.25"/>
    <row r="9151" ht="15" x14ac:dyDescent="0.25"/>
    <row r="9152" ht="15" x14ac:dyDescent="0.25"/>
    <row r="9153" ht="15" x14ac:dyDescent="0.25"/>
    <row r="9154" ht="15" x14ac:dyDescent="0.25"/>
    <row r="9155" ht="15" x14ac:dyDescent="0.25"/>
    <row r="9156" ht="15" x14ac:dyDescent="0.25"/>
    <row r="9157" ht="15" x14ac:dyDescent="0.25"/>
    <row r="9158" ht="15" x14ac:dyDescent="0.25"/>
    <row r="9159" ht="15" x14ac:dyDescent="0.25"/>
    <row r="9160" ht="15" x14ac:dyDescent="0.25"/>
    <row r="9161" ht="15" x14ac:dyDescent="0.25"/>
    <row r="9162" ht="15" x14ac:dyDescent="0.25"/>
    <row r="9163" ht="15" x14ac:dyDescent="0.25"/>
    <row r="9164" ht="15" x14ac:dyDescent="0.25"/>
    <row r="9165" ht="15" x14ac:dyDescent="0.25"/>
    <row r="9166" ht="15" x14ac:dyDescent="0.25"/>
    <row r="9167" ht="15" x14ac:dyDescent="0.25"/>
    <row r="9168" ht="15" x14ac:dyDescent="0.25"/>
    <row r="9169" ht="15" x14ac:dyDescent="0.25"/>
    <row r="9170" ht="15" x14ac:dyDescent="0.25"/>
    <row r="9171" ht="15" x14ac:dyDescent="0.25"/>
    <row r="9172" ht="15" x14ac:dyDescent="0.25"/>
    <row r="9173" ht="15" x14ac:dyDescent="0.25"/>
    <row r="9174" ht="15" x14ac:dyDescent="0.25"/>
    <row r="9175" ht="15" x14ac:dyDescent="0.25"/>
    <row r="9176" ht="15" x14ac:dyDescent="0.25"/>
    <row r="9177" ht="15" x14ac:dyDescent="0.25"/>
    <row r="9178" ht="15" x14ac:dyDescent="0.25"/>
    <row r="9179" ht="15" x14ac:dyDescent="0.25"/>
    <row r="9180" ht="15" x14ac:dyDescent="0.25"/>
    <row r="9181" ht="15" x14ac:dyDescent="0.25"/>
    <row r="9182" ht="15" x14ac:dyDescent="0.25"/>
    <row r="9183" ht="15" x14ac:dyDescent="0.25"/>
    <row r="9184" ht="15" x14ac:dyDescent="0.25"/>
    <row r="9185" ht="15" x14ac:dyDescent="0.25"/>
    <row r="9186" ht="15" x14ac:dyDescent="0.25"/>
    <row r="9187" ht="15" x14ac:dyDescent="0.25"/>
    <row r="9188" ht="15" x14ac:dyDescent="0.25"/>
    <row r="9189" ht="15" x14ac:dyDescent="0.25"/>
    <row r="9190" ht="15" x14ac:dyDescent="0.25"/>
    <row r="9191" ht="15" x14ac:dyDescent="0.25"/>
    <row r="9192" ht="15" x14ac:dyDescent="0.25"/>
    <row r="9193" ht="15" x14ac:dyDescent="0.25"/>
    <row r="9194" ht="15" x14ac:dyDescent="0.25"/>
    <row r="9195" ht="15" x14ac:dyDescent="0.25"/>
    <row r="9196" ht="15" x14ac:dyDescent="0.25"/>
    <row r="9197" ht="15" x14ac:dyDescent="0.25"/>
    <row r="9198" ht="15" x14ac:dyDescent="0.25"/>
    <row r="9199" ht="15" x14ac:dyDescent="0.25"/>
    <row r="9200" ht="15" x14ac:dyDescent="0.25"/>
    <row r="9201" ht="15" x14ac:dyDescent="0.25"/>
    <row r="9202" ht="15" x14ac:dyDescent="0.25"/>
    <row r="9203" ht="15" x14ac:dyDescent="0.25"/>
    <row r="9204" ht="15" x14ac:dyDescent="0.25"/>
    <row r="9205" ht="15" x14ac:dyDescent="0.25"/>
    <row r="9206" ht="15" x14ac:dyDescent="0.25"/>
    <row r="9207" ht="15" x14ac:dyDescent="0.25"/>
    <row r="9208" ht="15" x14ac:dyDescent="0.25"/>
    <row r="9209" ht="15" x14ac:dyDescent="0.25"/>
    <row r="9210" ht="15" x14ac:dyDescent="0.25"/>
    <row r="9211" ht="15" x14ac:dyDescent="0.25"/>
    <row r="9212" ht="15" x14ac:dyDescent="0.25"/>
    <row r="9213" ht="15" x14ac:dyDescent="0.25"/>
    <row r="9214" ht="15" x14ac:dyDescent="0.25"/>
    <row r="9215" ht="15" x14ac:dyDescent="0.25"/>
    <row r="9216" ht="15" x14ac:dyDescent="0.25"/>
    <row r="9217" ht="15" x14ac:dyDescent="0.25"/>
    <row r="9218" ht="15" x14ac:dyDescent="0.25"/>
    <row r="9219" ht="15" x14ac:dyDescent="0.25"/>
    <row r="9220" ht="15" x14ac:dyDescent="0.25"/>
    <row r="9221" ht="15" x14ac:dyDescent="0.25"/>
    <row r="9222" ht="15" x14ac:dyDescent="0.25"/>
    <row r="9223" ht="15" x14ac:dyDescent="0.25"/>
    <row r="9224" ht="15" x14ac:dyDescent="0.25"/>
    <row r="9225" ht="15" x14ac:dyDescent="0.25"/>
    <row r="9226" ht="15" x14ac:dyDescent="0.25"/>
    <row r="9227" ht="15" x14ac:dyDescent="0.25"/>
    <row r="9228" ht="15" x14ac:dyDescent="0.25"/>
    <row r="9229" ht="15" x14ac:dyDescent="0.25"/>
    <row r="9230" ht="15" x14ac:dyDescent="0.25"/>
    <row r="9231" ht="15" x14ac:dyDescent="0.25"/>
    <row r="9232" ht="15" x14ac:dyDescent="0.25"/>
    <row r="9233" ht="15" x14ac:dyDescent="0.25"/>
    <row r="9234" ht="15" x14ac:dyDescent="0.25"/>
    <row r="9235" ht="15" x14ac:dyDescent="0.25"/>
    <row r="9236" ht="15" x14ac:dyDescent="0.25"/>
    <row r="9237" ht="15" x14ac:dyDescent="0.25"/>
    <row r="9238" ht="15" x14ac:dyDescent="0.25"/>
    <row r="9239" ht="15" x14ac:dyDescent="0.25"/>
    <row r="9240" ht="15" x14ac:dyDescent="0.25"/>
    <row r="9241" ht="15" x14ac:dyDescent="0.25"/>
    <row r="9242" ht="15" x14ac:dyDescent="0.25"/>
    <row r="9243" ht="15" x14ac:dyDescent="0.25"/>
    <row r="9244" ht="15" x14ac:dyDescent="0.25"/>
    <row r="9245" ht="15" x14ac:dyDescent="0.25"/>
    <row r="9246" ht="15" x14ac:dyDescent="0.25"/>
    <row r="9247" ht="15" x14ac:dyDescent="0.25"/>
    <row r="9248" ht="15" x14ac:dyDescent="0.25"/>
    <row r="9249" ht="15" x14ac:dyDescent="0.25"/>
    <row r="9250" ht="15" x14ac:dyDescent="0.25"/>
    <row r="9251" ht="15" x14ac:dyDescent="0.25"/>
    <row r="9252" ht="15" x14ac:dyDescent="0.25"/>
    <row r="9253" ht="15" x14ac:dyDescent="0.25"/>
    <row r="9254" ht="15" x14ac:dyDescent="0.25"/>
    <row r="9255" ht="15" x14ac:dyDescent="0.25"/>
    <row r="9256" ht="15" x14ac:dyDescent="0.25"/>
    <row r="9257" ht="15" x14ac:dyDescent="0.25"/>
    <row r="9258" ht="15" x14ac:dyDescent="0.25"/>
    <row r="9259" ht="15" x14ac:dyDescent="0.25"/>
    <row r="9260" ht="15" x14ac:dyDescent="0.25"/>
    <row r="9261" ht="15" x14ac:dyDescent="0.25"/>
    <row r="9262" ht="15" x14ac:dyDescent="0.25"/>
    <row r="9263" ht="15" x14ac:dyDescent="0.25"/>
    <row r="9264" ht="15" x14ac:dyDescent="0.25"/>
    <row r="9265" ht="15" x14ac:dyDescent="0.25"/>
    <row r="9266" ht="15" x14ac:dyDescent="0.25"/>
    <row r="9267" ht="15" x14ac:dyDescent="0.25"/>
    <row r="9268" ht="15" x14ac:dyDescent="0.25"/>
    <row r="9269" ht="15" x14ac:dyDescent="0.25"/>
    <row r="9270" ht="15" x14ac:dyDescent="0.25"/>
    <row r="9271" ht="15" x14ac:dyDescent="0.25"/>
    <row r="9272" ht="15" x14ac:dyDescent="0.25"/>
    <row r="9273" ht="15" x14ac:dyDescent="0.25"/>
    <row r="9274" ht="15" x14ac:dyDescent="0.25"/>
    <row r="9275" ht="15" x14ac:dyDescent="0.25"/>
    <row r="9276" ht="15" x14ac:dyDescent="0.25"/>
    <row r="9277" ht="15" x14ac:dyDescent="0.25"/>
    <row r="9278" ht="15" x14ac:dyDescent="0.25"/>
    <row r="9279" ht="15" x14ac:dyDescent="0.25"/>
    <row r="9280" ht="15" x14ac:dyDescent="0.25"/>
    <row r="9281" ht="15" x14ac:dyDescent="0.25"/>
    <row r="9282" ht="15" x14ac:dyDescent="0.25"/>
    <row r="9283" ht="15" x14ac:dyDescent="0.25"/>
    <row r="9284" ht="15" x14ac:dyDescent="0.25"/>
    <row r="9285" ht="15" x14ac:dyDescent="0.25"/>
    <row r="9286" ht="15" x14ac:dyDescent="0.25"/>
    <row r="9287" ht="15" x14ac:dyDescent="0.25"/>
    <row r="9288" ht="15" x14ac:dyDescent="0.25"/>
    <row r="9289" ht="15" x14ac:dyDescent="0.25"/>
    <row r="9290" ht="15" x14ac:dyDescent="0.25"/>
    <row r="9291" ht="15" x14ac:dyDescent="0.25"/>
    <row r="9292" ht="15" x14ac:dyDescent="0.25"/>
    <row r="9293" ht="15" x14ac:dyDescent="0.25"/>
    <row r="9294" ht="15" x14ac:dyDescent="0.25"/>
    <row r="9295" ht="15" x14ac:dyDescent="0.25"/>
    <row r="9296" ht="15" x14ac:dyDescent="0.25"/>
    <row r="9297" ht="15" x14ac:dyDescent="0.25"/>
    <row r="9298" ht="15" x14ac:dyDescent="0.25"/>
    <row r="9299" ht="15" x14ac:dyDescent="0.25"/>
    <row r="9300" ht="15" x14ac:dyDescent="0.25"/>
    <row r="9301" ht="15" x14ac:dyDescent="0.25"/>
    <row r="9302" ht="15" x14ac:dyDescent="0.25"/>
    <row r="9303" ht="15" x14ac:dyDescent="0.25"/>
    <row r="9304" ht="15" x14ac:dyDescent="0.25"/>
    <row r="9305" ht="15" x14ac:dyDescent="0.25"/>
    <row r="9306" ht="15" x14ac:dyDescent="0.25"/>
    <row r="9307" ht="15" x14ac:dyDescent="0.25"/>
    <row r="9308" ht="15" x14ac:dyDescent="0.25"/>
    <row r="9309" ht="15" x14ac:dyDescent="0.25"/>
    <row r="9310" ht="15" x14ac:dyDescent="0.25"/>
    <row r="9311" ht="15" x14ac:dyDescent="0.25"/>
    <row r="9312" ht="15" x14ac:dyDescent="0.25"/>
    <row r="9313" ht="15" x14ac:dyDescent="0.25"/>
    <row r="9314" ht="15" x14ac:dyDescent="0.25"/>
    <row r="9315" ht="15" x14ac:dyDescent="0.25"/>
    <row r="9316" ht="15" x14ac:dyDescent="0.25"/>
    <row r="9317" ht="15" x14ac:dyDescent="0.25"/>
    <row r="9318" ht="15" x14ac:dyDescent="0.25"/>
    <row r="9319" ht="15" x14ac:dyDescent="0.25"/>
    <row r="9320" ht="15" x14ac:dyDescent="0.25"/>
    <row r="9321" ht="15" x14ac:dyDescent="0.25"/>
    <row r="9322" ht="15" x14ac:dyDescent="0.25"/>
    <row r="9323" ht="15" x14ac:dyDescent="0.25"/>
    <row r="9324" ht="15" x14ac:dyDescent="0.25"/>
    <row r="9325" ht="15" x14ac:dyDescent="0.25"/>
    <row r="9326" ht="15" x14ac:dyDescent="0.25"/>
    <row r="9327" ht="15" x14ac:dyDescent="0.25"/>
    <row r="9328" ht="15" x14ac:dyDescent="0.25"/>
    <row r="9329" ht="15" x14ac:dyDescent="0.25"/>
    <row r="9330" ht="15" x14ac:dyDescent="0.25"/>
    <row r="9331" ht="15" x14ac:dyDescent="0.25"/>
    <row r="9332" ht="15" x14ac:dyDescent="0.25"/>
    <row r="9333" ht="15" x14ac:dyDescent="0.25"/>
    <row r="9334" ht="15" x14ac:dyDescent="0.25"/>
    <row r="9335" ht="15" x14ac:dyDescent="0.25"/>
    <row r="9336" ht="15" x14ac:dyDescent="0.25"/>
    <row r="9337" ht="15" x14ac:dyDescent="0.25"/>
    <row r="9338" ht="15" x14ac:dyDescent="0.25"/>
    <row r="9339" ht="15" x14ac:dyDescent="0.25"/>
    <row r="9340" ht="15" x14ac:dyDescent="0.25"/>
    <row r="9341" ht="15" x14ac:dyDescent="0.25"/>
    <row r="9342" ht="15" x14ac:dyDescent="0.25"/>
    <row r="9343" ht="15" x14ac:dyDescent="0.25"/>
    <row r="9344" ht="15" x14ac:dyDescent="0.25"/>
    <row r="9345" ht="15" x14ac:dyDescent="0.25"/>
    <row r="9346" ht="15" x14ac:dyDescent="0.25"/>
    <row r="9347" ht="15" x14ac:dyDescent="0.25"/>
    <row r="9348" ht="15" x14ac:dyDescent="0.25"/>
    <row r="9349" ht="15" x14ac:dyDescent="0.25"/>
    <row r="9350" ht="15" x14ac:dyDescent="0.25"/>
    <row r="9351" ht="15" x14ac:dyDescent="0.25"/>
    <row r="9352" ht="15" x14ac:dyDescent="0.25"/>
    <row r="9353" ht="15" x14ac:dyDescent="0.25"/>
    <row r="9354" ht="15" x14ac:dyDescent="0.25"/>
    <row r="9355" ht="15" x14ac:dyDescent="0.25"/>
    <row r="9356" ht="15" x14ac:dyDescent="0.25"/>
    <row r="9357" ht="15" x14ac:dyDescent="0.25"/>
    <row r="9358" ht="15" x14ac:dyDescent="0.25"/>
    <row r="9359" ht="15" x14ac:dyDescent="0.25"/>
    <row r="9360" ht="15" x14ac:dyDescent="0.25"/>
    <row r="9361" ht="15" x14ac:dyDescent="0.25"/>
    <row r="9362" ht="15" x14ac:dyDescent="0.25"/>
    <row r="9363" ht="15" x14ac:dyDescent="0.25"/>
    <row r="9364" ht="15" x14ac:dyDescent="0.25"/>
    <row r="9365" ht="15" x14ac:dyDescent="0.25"/>
    <row r="9366" ht="15" x14ac:dyDescent="0.25"/>
    <row r="9367" ht="15" x14ac:dyDescent="0.25"/>
    <row r="9368" ht="15" x14ac:dyDescent="0.25"/>
    <row r="9369" ht="15" x14ac:dyDescent="0.25"/>
    <row r="9370" ht="15" x14ac:dyDescent="0.25"/>
    <row r="9371" ht="15" x14ac:dyDescent="0.25"/>
    <row r="9372" ht="15" x14ac:dyDescent="0.25"/>
    <row r="9373" ht="15" x14ac:dyDescent="0.25"/>
    <row r="9374" ht="15" x14ac:dyDescent="0.25"/>
    <row r="9375" ht="15" x14ac:dyDescent="0.25"/>
    <row r="9376" ht="15" x14ac:dyDescent="0.25"/>
    <row r="9377" ht="15" x14ac:dyDescent="0.25"/>
    <row r="9378" ht="15" x14ac:dyDescent="0.25"/>
    <row r="9379" ht="15" x14ac:dyDescent="0.25"/>
    <row r="9380" ht="15" x14ac:dyDescent="0.25"/>
    <row r="9381" ht="15" x14ac:dyDescent="0.25"/>
    <row r="9382" ht="15" x14ac:dyDescent="0.25"/>
    <row r="9383" ht="15" x14ac:dyDescent="0.25"/>
    <row r="9384" ht="15" x14ac:dyDescent="0.25"/>
    <row r="9385" ht="15" x14ac:dyDescent="0.25"/>
    <row r="9386" ht="15" x14ac:dyDescent="0.25"/>
    <row r="9387" ht="15" x14ac:dyDescent="0.25"/>
    <row r="9388" ht="15" x14ac:dyDescent="0.25"/>
    <row r="9389" ht="15" x14ac:dyDescent="0.25"/>
    <row r="9390" ht="15" x14ac:dyDescent="0.25"/>
    <row r="9391" ht="15" x14ac:dyDescent="0.25"/>
    <row r="9392" ht="15" x14ac:dyDescent="0.25"/>
    <row r="9393" ht="15" x14ac:dyDescent="0.25"/>
    <row r="9394" ht="15" x14ac:dyDescent="0.25"/>
    <row r="9395" ht="15" x14ac:dyDescent="0.25"/>
    <row r="9396" ht="15" x14ac:dyDescent="0.25"/>
    <row r="9397" ht="15" x14ac:dyDescent="0.25"/>
    <row r="9398" ht="15" x14ac:dyDescent="0.25"/>
    <row r="9399" ht="15" x14ac:dyDescent="0.25"/>
    <row r="9400" ht="15" x14ac:dyDescent="0.25"/>
    <row r="9401" ht="15" x14ac:dyDescent="0.25"/>
    <row r="9402" ht="15" x14ac:dyDescent="0.25"/>
    <row r="9403" ht="15" x14ac:dyDescent="0.25"/>
    <row r="9404" ht="15" x14ac:dyDescent="0.25"/>
    <row r="9405" ht="15" x14ac:dyDescent="0.25"/>
    <row r="9406" ht="15" x14ac:dyDescent="0.25"/>
    <row r="9407" ht="15" x14ac:dyDescent="0.25"/>
    <row r="9408" ht="15" x14ac:dyDescent="0.25"/>
    <row r="9409" ht="15" x14ac:dyDescent="0.25"/>
    <row r="9410" ht="15" x14ac:dyDescent="0.25"/>
    <row r="9411" ht="15" x14ac:dyDescent="0.25"/>
    <row r="9412" ht="15" x14ac:dyDescent="0.25"/>
    <row r="9413" ht="15" x14ac:dyDescent="0.25"/>
    <row r="9414" ht="15" x14ac:dyDescent="0.25"/>
    <row r="9415" ht="15" x14ac:dyDescent="0.25"/>
    <row r="9416" ht="15" x14ac:dyDescent="0.25"/>
    <row r="9417" ht="15" x14ac:dyDescent="0.25"/>
    <row r="9418" ht="15" x14ac:dyDescent="0.25"/>
    <row r="9419" ht="15" x14ac:dyDescent="0.25"/>
    <row r="9420" ht="15" x14ac:dyDescent="0.25"/>
    <row r="9421" ht="15" x14ac:dyDescent="0.25"/>
    <row r="9422" ht="15" x14ac:dyDescent="0.25"/>
    <row r="9423" ht="15" x14ac:dyDescent="0.25"/>
    <row r="9424" ht="15" x14ac:dyDescent="0.25"/>
    <row r="9425" ht="15" x14ac:dyDescent="0.25"/>
    <row r="9426" ht="15" x14ac:dyDescent="0.25"/>
    <row r="9427" ht="15" x14ac:dyDescent="0.25"/>
    <row r="9428" ht="15" x14ac:dyDescent="0.25"/>
    <row r="9429" ht="15" x14ac:dyDescent="0.25"/>
    <row r="9430" ht="15" x14ac:dyDescent="0.25"/>
    <row r="9431" ht="15" x14ac:dyDescent="0.25"/>
    <row r="9432" ht="15" x14ac:dyDescent="0.25"/>
    <row r="9433" ht="15" x14ac:dyDescent="0.25"/>
    <row r="9434" ht="15" x14ac:dyDescent="0.25"/>
    <row r="9435" ht="15" x14ac:dyDescent="0.25"/>
    <row r="9436" ht="15" x14ac:dyDescent="0.25"/>
    <row r="9437" ht="15" x14ac:dyDescent="0.25"/>
    <row r="9438" ht="15" x14ac:dyDescent="0.25"/>
    <row r="9439" ht="15" x14ac:dyDescent="0.25"/>
    <row r="9440" ht="15" x14ac:dyDescent="0.25"/>
    <row r="9441" ht="15" x14ac:dyDescent="0.25"/>
    <row r="9442" ht="15" x14ac:dyDescent="0.25"/>
    <row r="9443" ht="15" x14ac:dyDescent="0.25"/>
    <row r="9444" ht="15" x14ac:dyDescent="0.25"/>
    <row r="9445" ht="15" x14ac:dyDescent="0.25"/>
    <row r="9446" ht="15" x14ac:dyDescent="0.25"/>
    <row r="9447" ht="15" x14ac:dyDescent="0.25"/>
    <row r="9448" ht="15" x14ac:dyDescent="0.25"/>
    <row r="9449" ht="15" x14ac:dyDescent="0.25"/>
    <row r="9450" ht="15" x14ac:dyDescent="0.25"/>
    <row r="9451" ht="15" x14ac:dyDescent="0.25"/>
    <row r="9452" ht="15" x14ac:dyDescent="0.25"/>
    <row r="9453" ht="15" x14ac:dyDescent="0.25"/>
    <row r="9454" ht="15" x14ac:dyDescent="0.25"/>
    <row r="9455" ht="15" x14ac:dyDescent="0.25"/>
    <row r="9456" ht="15" x14ac:dyDescent="0.25"/>
    <row r="9457" ht="15" x14ac:dyDescent="0.25"/>
    <row r="9458" ht="15" x14ac:dyDescent="0.25"/>
    <row r="9459" ht="15" x14ac:dyDescent="0.25"/>
    <row r="9460" ht="15" x14ac:dyDescent="0.25"/>
    <row r="9461" ht="15" x14ac:dyDescent="0.25"/>
    <row r="9462" ht="15" x14ac:dyDescent="0.25"/>
    <row r="9463" ht="15" x14ac:dyDescent="0.25"/>
    <row r="9464" ht="15" x14ac:dyDescent="0.25"/>
    <row r="9465" ht="15" x14ac:dyDescent="0.25"/>
    <row r="9466" ht="15" x14ac:dyDescent="0.25"/>
    <row r="9467" ht="15" x14ac:dyDescent="0.25"/>
    <row r="9468" ht="15" x14ac:dyDescent="0.25"/>
    <row r="9469" ht="15" x14ac:dyDescent="0.25"/>
    <row r="9470" ht="15" x14ac:dyDescent="0.25"/>
    <row r="9471" ht="15" x14ac:dyDescent="0.25"/>
    <row r="9472" ht="15" x14ac:dyDescent="0.25"/>
    <row r="9473" ht="15" x14ac:dyDescent="0.25"/>
    <row r="9474" ht="15" x14ac:dyDescent="0.25"/>
    <row r="9475" ht="15" x14ac:dyDescent="0.25"/>
    <row r="9476" ht="15" x14ac:dyDescent="0.25"/>
    <row r="9477" ht="15" x14ac:dyDescent="0.25"/>
    <row r="9478" ht="15" x14ac:dyDescent="0.25"/>
    <row r="9479" ht="15" x14ac:dyDescent="0.25"/>
    <row r="9480" ht="15" x14ac:dyDescent="0.25"/>
    <row r="9481" ht="15" x14ac:dyDescent="0.25"/>
    <row r="9482" ht="15" x14ac:dyDescent="0.25"/>
    <row r="9483" ht="15" x14ac:dyDescent="0.25"/>
    <row r="9484" ht="15" x14ac:dyDescent="0.25"/>
    <row r="9485" ht="15" x14ac:dyDescent="0.25"/>
    <row r="9486" ht="15" x14ac:dyDescent="0.25"/>
    <row r="9487" ht="15" x14ac:dyDescent="0.25"/>
    <row r="9488" ht="15" x14ac:dyDescent="0.25"/>
    <row r="9489" ht="15" x14ac:dyDescent="0.25"/>
    <row r="9490" ht="15" x14ac:dyDescent="0.25"/>
    <row r="9491" ht="15" x14ac:dyDescent="0.25"/>
    <row r="9492" ht="15" x14ac:dyDescent="0.25"/>
    <row r="9493" ht="15" x14ac:dyDescent="0.25"/>
    <row r="9494" ht="15" x14ac:dyDescent="0.25"/>
    <row r="9495" ht="15" x14ac:dyDescent="0.25"/>
    <row r="9496" ht="15" x14ac:dyDescent="0.25"/>
    <row r="9497" ht="15" x14ac:dyDescent="0.25"/>
    <row r="9498" ht="15" x14ac:dyDescent="0.25"/>
    <row r="9499" ht="15" x14ac:dyDescent="0.25"/>
    <row r="9500" ht="15" x14ac:dyDescent="0.25"/>
    <row r="9501" ht="15" x14ac:dyDescent="0.25"/>
    <row r="9502" ht="15" x14ac:dyDescent="0.25"/>
    <row r="9503" ht="15" x14ac:dyDescent="0.25"/>
    <row r="9504" ht="15" x14ac:dyDescent="0.25"/>
    <row r="9505" ht="15" x14ac:dyDescent="0.25"/>
    <row r="9506" ht="15" x14ac:dyDescent="0.25"/>
    <row r="9507" ht="15" x14ac:dyDescent="0.25"/>
    <row r="9508" ht="15" x14ac:dyDescent="0.25"/>
    <row r="9509" ht="15" x14ac:dyDescent="0.25"/>
    <row r="9510" ht="15" x14ac:dyDescent="0.25"/>
    <row r="9511" ht="15" x14ac:dyDescent="0.25"/>
    <row r="9512" ht="15" x14ac:dyDescent="0.25"/>
    <row r="9513" ht="15" x14ac:dyDescent="0.25"/>
    <row r="9514" ht="15" x14ac:dyDescent="0.25"/>
    <row r="9515" ht="15" x14ac:dyDescent="0.25"/>
    <row r="9516" ht="15" x14ac:dyDescent="0.25"/>
    <row r="9517" ht="15" x14ac:dyDescent="0.25"/>
    <row r="9518" ht="15" x14ac:dyDescent="0.25"/>
    <row r="9519" ht="15" x14ac:dyDescent="0.25"/>
    <row r="9520" ht="15" x14ac:dyDescent="0.25"/>
    <row r="9521" ht="15" x14ac:dyDescent="0.25"/>
    <row r="9522" ht="15" x14ac:dyDescent="0.25"/>
    <row r="9523" ht="15" x14ac:dyDescent="0.25"/>
    <row r="9524" ht="15" x14ac:dyDescent="0.25"/>
    <row r="9525" ht="15" x14ac:dyDescent="0.25"/>
    <row r="9526" ht="15" x14ac:dyDescent="0.25"/>
    <row r="9527" ht="15" x14ac:dyDescent="0.25"/>
    <row r="9528" ht="15" x14ac:dyDescent="0.25"/>
    <row r="9529" ht="15" x14ac:dyDescent="0.25"/>
    <row r="9530" ht="15" x14ac:dyDescent="0.25"/>
    <row r="9531" ht="15" x14ac:dyDescent="0.25"/>
    <row r="9532" ht="15" x14ac:dyDescent="0.25"/>
    <row r="9533" ht="15" x14ac:dyDescent="0.25"/>
    <row r="9534" ht="15" x14ac:dyDescent="0.25"/>
    <row r="9535" ht="15" x14ac:dyDescent="0.25"/>
    <row r="9536" ht="15" x14ac:dyDescent="0.25"/>
    <row r="9537" ht="15" x14ac:dyDescent="0.25"/>
    <row r="9538" ht="15" x14ac:dyDescent="0.25"/>
    <row r="9539" ht="15" x14ac:dyDescent="0.25"/>
    <row r="9540" ht="15" x14ac:dyDescent="0.25"/>
    <row r="9541" ht="15" x14ac:dyDescent="0.25"/>
    <row r="9542" ht="15" x14ac:dyDescent="0.25"/>
    <row r="9543" ht="15" x14ac:dyDescent="0.25"/>
    <row r="9544" ht="15" x14ac:dyDescent="0.25"/>
    <row r="9545" ht="15" x14ac:dyDescent="0.25"/>
    <row r="9546" ht="15" x14ac:dyDescent="0.25"/>
    <row r="9547" ht="15" x14ac:dyDescent="0.25"/>
    <row r="9548" ht="15" x14ac:dyDescent="0.25"/>
    <row r="9549" ht="15" x14ac:dyDescent="0.25"/>
    <row r="9550" ht="15" x14ac:dyDescent="0.25"/>
    <row r="9551" ht="15" x14ac:dyDescent="0.25"/>
    <row r="9552" ht="15" x14ac:dyDescent="0.25"/>
    <row r="9553" ht="15" x14ac:dyDescent="0.25"/>
    <row r="9554" ht="15" x14ac:dyDescent="0.25"/>
    <row r="9555" ht="15" x14ac:dyDescent="0.25"/>
    <row r="9556" ht="15" x14ac:dyDescent="0.25"/>
    <row r="9557" ht="15" x14ac:dyDescent="0.25"/>
    <row r="9558" ht="15" x14ac:dyDescent="0.25"/>
    <row r="9559" ht="15" x14ac:dyDescent="0.25"/>
    <row r="9560" ht="15" x14ac:dyDescent="0.25"/>
    <row r="9561" ht="15" x14ac:dyDescent="0.25"/>
    <row r="9562" ht="15" x14ac:dyDescent="0.25"/>
    <row r="9563" ht="15" x14ac:dyDescent="0.25"/>
    <row r="9564" ht="15" x14ac:dyDescent="0.25"/>
    <row r="9565" ht="15" x14ac:dyDescent="0.25"/>
    <row r="9566" ht="15" x14ac:dyDescent="0.25"/>
    <row r="9567" ht="15" x14ac:dyDescent="0.25"/>
    <row r="9568" ht="15" x14ac:dyDescent="0.25"/>
    <row r="9569" ht="15" x14ac:dyDescent="0.25"/>
    <row r="9570" ht="15" x14ac:dyDescent="0.25"/>
    <row r="9571" ht="15" x14ac:dyDescent="0.25"/>
    <row r="9572" ht="15" x14ac:dyDescent="0.25"/>
    <row r="9573" ht="15" x14ac:dyDescent="0.25"/>
    <row r="9574" ht="15" x14ac:dyDescent="0.25"/>
    <row r="9575" ht="15" x14ac:dyDescent="0.25"/>
    <row r="9576" ht="15" x14ac:dyDescent="0.25"/>
    <row r="9577" ht="15" x14ac:dyDescent="0.25"/>
    <row r="9578" ht="15" x14ac:dyDescent="0.25"/>
    <row r="9579" ht="15" x14ac:dyDescent="0.25"/>
    <row r="9580" ht="15" x14ac:dyDescent="0.25"/>
    <row r="9581" ht="15" x14ac:dyDescent="0.25"/>
    <row r="9582" ht="15" x14ac:dyDescent="0.25"/>
    <row r="9583" ht="15" x14ac:dyDescent="0.25"/>
    <row r="9584" ht="15" x14ac:dyDescent="0.25"/>
    <row r="9585" ht="15" x14ac:dyDescent="0.25"/>
    <row r="9586" ht="15" x14ac:dyDescent="0.25"/>
    <row r="9587" ht="15" x14ac:dyDescent="0.25"/>
    <row r="9588" ht="15" x14ac:dyDescent="0.25"/>
    <row r="9589" ht="15" x14ac:dyDescent="0.25"/>
    <row r="9590" ht="15" x14ac:dyDescent="0.25"/>
    <row r="9591" ht="15" x14ac:dyDescent="0.25"/>
    <row r="9592" ht="15" x14ac:dyDescent="0.25"/>
    <row r="9593" ht="15" x14ac:dyDescent="0.25"/>
    <row r="9594" ht="15" x14ac:dyDescent="0.25"/>
    <row r="9595" ht="15" x14ac:dyDescent="0.25"/>
    <row r="9596" ht="15" x14ac:dyDescent="0.25"/>
    <row r="9597" ht="15" x14ac:dyDescent="0.25"/>
    <row r="9598" ht="15" x14ac:dyDescent="0.25"/>
    <row r="9599" ht="15" x14ac:dyDescent="0.25"/>
    <row r="9600" ht="15" x14ac:dyDescent="0.25"/>
    <row r="9601" ht="15" x14ac:dyDescent="0.25"/>
    <row r="9602" ht="15" x14ac:dyDescent="0.25"/>
    <row r="9603" ht="15" x14ac:dyDescent="0.25"/>
    <row r="9604" ht="15" x14ac:dyDescent="0.25"/>
    <row r="9605" ht="15" x14ac:dyDescent="0.25"/>
    <row r="9606" ht="15" x14ac:dyDescent="0.25"/>
    <row r="9607" ht="15" x14ac:dyDescent="0.25"/>
    <row r="9608" ht="15" x14ac:dyDescent="0.25"/>
    <row r="9609" ht="15" x14ac:dyDescent="0.25"/>
    <row r="9610" ht="15" x14ac:dyDescent="0.25"/>
    <row r="9611" ht="15" x14ac:dyDescent="0.25"/>
    <row r="9612" ht="15" x14ac:dyDescent="0.25"/>
    <row r="9613" ht="15" x14ac:dyDescent="0.25"/>
    <row r="9614" ht="15" x14ac:dyDescent="0.25"/>
    <row r="9615" ht="15" x14ac:dyDescent="0.25"/>
    <row r="9616" ht="15" x14ac:dyDescent="0.25"/>
    <row r="9617" ht="15" x14ac:dyDescent="0.25"/>
    <row r="9618" ht="15" x14ac:dyDescent="0.25"/>
    <row r="9619" ht="15" x14ac:dyDescent="0.25"/>
    <row r="9620" ht="15" x14ac:dyDescent="0.25"/>
    <row r="9621" ht="15" x14ac:dyDescent="0.25"/>
    <row r="9622" ht="15" x14ac:dyDescent="0.25"/>
    <row r="9623" ht="15" x14ac:dyDescent="0.25"/>
    <row r="9624" ht="15" x14ac:dyDescent="0.25"/>
    <row r="9625" ht="15" x14ac:dyDescent="0.25"/>
    <row r="9626" ht="15" x14ac:dyDescent="0.25"/>
    <row r="9627" ht="15" x14ac:dyDescent="0.25"/>
    <row r="9628" ht="15" x14ac:dyDescent="0.25"/>
    <row r="9629" ht="15" x14ac:dyDescent="0.25"/>
    <row r="9630" ht="15" x14ac:dyDescent="0.25"/>
    <row r="9631" ht="15" x14ac:dyDescent="0.25"/>
    <row r="9632" ht="15" x14ac:dyDescent="0.25"/>
    <row r="9633" ht="15" x14ac:dyDescent="0.25"/>
    <row r="9634" ht="15" x14ac:dyDescent="0.25"/>
    <row r="9635" ht="15" x14ac:dyDescent="0.25"/>
    <row r="9636" ht="15" x14ac:dyDescent="0.25"/>
    <row r="9637" ht="15" x14ac:dyDescent="0.25"/>
    <row r="9638" ht="15" x14ac:dyDescent="0.25"/>
    <row r="9639" ht="15" x14ac:dyDescent="0.25"/>
    <row r="9640" ht="15" x14ac:dyDescent="0.25"/>
    <row r="9641" ht="15" x14ac:dyDescent="0.25"/>
    <row r="9642" ht="15" x14ac:dyDescent="0.25"/>
    <row r="9643" ht="15" x14ac:dyDescent="0.25"/>
    <row r="9644" ht="15" x14ac:dyDescent="0.25"/>
    <row r="9645" ht="15" x14ac:dyDescent="0.25"/>
    <row r="9646" ht="15" x14ac:dyDescent="0.25"/>
    <row r="9647" ht="15" x14ac:dyDescent="0.25"/>
    <row r="9648" ht="15" x14ac:dyDescent="0.25"/>
    <row r="9649" ht="15" x14ac:dyDescent="0.25"/>
    <row r="9650" ht="15" x14ac:dyDescent="0.25"/>
    <row r="9651" ht="15" x14ac:dyDescent="0.25"/>
    <row r="9652" ht="15" x14ac:dyDescent="0.25"/>
    <row r="9653" ht="15" x14ac:dyDescent="0.25"/>
    <row r="9654" ht="15" x14ac:dyDescent="0.25"/>
    <row r="9655" ht="15" x14ac:dyDescent="0.25"/>
    <row r="9656" ht="15" x14ac:dyDescent="0.25"/>
    <row r="9657" ht="15" x14ac:dyDescent="0.25"/>
    <row r="9658" ht="15" x14ac:dyDescent="0.25"/>
    <row r="9659" ht="15" x14ac:dyDescent="0.25"/>
    <row r="9660" ht="15" x14ac:dyDescent="0.25"/>
    <row r="9661" ht="15" x14ac:dyDescent="0.25"/>
    <row r="9662" ht="15" x14ac:dyDescent="0.25"/>
    <row r="9663" ht="15" x14ac:dyDescent="0.25"/>
    <row r="9664" ht="15" x14ac:dyDescent="0.25"/>
    <row r="9665" ht="15" x14ac:dyDescent="0.25"/>
    <row r="9666" ht="15" x14ac:dyDescent="0.25"/>
    <row r="9667" ht="15" x14ac:dyDescent="0.25"/>
    <row r="9668" ht="15" x14ac:dyDescent="0.25"/>
    <row r="9669" ht="15" x14ac:dyDescent="0.25"/>
    <row r="9670" ht="15" x14ac:dyDescent="0.25"/>
    <row r="9671" ht="15" x14ac:dyDescent="0.25"/>
    <row r="9672" ht="15" x14ac:dyDescent="0.25"/>
    <row r="9673" ht="15" x14ac:dyDescent="0.25"/>
    <row r="9674" ht="15" x14ac:dyDescent="0.25"/>
    <row r="9675" ht="15" x14ac:dyDescent="0.25"/>
    <row r="9676" ht="15" x14ac:dyDescent="0.25"/>
    <row r="9677" ht="15" x14ac:dyDescent="0.25"/>
    <row r="9678" ht="15" x14ac:dyDescent="0.25"/>
    <row r="9679" ht="15" x14ac:dyDescent="0.25"/>
    <row r="9680" ht="15" x14ac:dyDescent="0.25"/>
    <row r="9681" ht="15" x14ac:dyDescent="0.25"/>
    <row r="9682" ht="15" x14ac:dyDescent="0.25"/>
    <row r="9683" ht="15" x14ac:dyDescent="0.25"/>
    <row r="9684" ht="15" x14ac:dyDescent="0.25"/>
    <row r="9685" ht="15" x14ac:dyDescent="0.25"/>
    <row r="9686" ht="15" x14ac:dyDescent="0.25"/>
    <row r="9687" ht="15" x14ac:dyDescent="0.25"/>
    <row r="9688" ht="15" x14ac:dyDescent="0.25"/>
    <row r="9689" ht="15" x14ac:dyDescent="0.25"/>
    <row r="9690" ht="15" x14ac:dyDescent="0.25"/>
    <row r="9691" ht="15" x14ac:dyDescent="0.25"/>
    <row r="9692" ht="15" x14ac:dyDescent="0.25"/>
    <row r="9693" ht="15" x14ac:dyDescent="0.25"/>
    <row r="9694" ht="15" x14ac:dyDescent="0.25"/>
    <row r="9695" ht="15" x14ac:dyDescent="0.25"/>
    <row r="9696" ht="15" x14ac:dyDescent="0.25"/>
    <row r="9697" ht="15" x14ac:dyDescent="0.25"/>
    <row r="9698" ht="15" x14ac:dyDescent="0.25"/>
    <row r="9699" ht="15" x14ac:dyDescent="0.25"/>
    <row r="9700" ht="15" x14ac:dyDescent="0.25"/>
    <row r="9701" ht="15" x14ac:dyDescent="0.25"/>
    <row r="9702" ht="15" x14ac:dyDescent="0.25"/>
    <row r="9703" ht="15" x14ac:dyDescent="0.25"/>
    <row r="9704" ht="15" x14ac:dyDescent="0.25"/>
    <row r="9705" ht="15" x14ac:dyDescent="0.25"/>
    <row r="9706" ht="15" x14ac:dyDescent="0.25"/>
    <row r="9707" ht="15" x14ac:dyDescent="0.25"/>
    <row r="9708" ht="15" x14ac:dyDescent="0.25"/>
    <row r="9709" ht="15" x14ac:dyDescent="0.25"/>
    <row r="9710" ht="15" x14ac:dyDescent="0.25"/>
    <row r="9711" ht="15" x14ac:dyDescent="0.25"/>
    <row r="9712" ht="15" x14ac:dyDescent="0.25"/>
    <row r="9713" ht="15" x14ac:dyDescent="0.25"/>
    <row r="9714" ht="15" x14ac:dyDescent="0.25"/>
    <row r="9715" ht="15" x14ac:dyDescent="0.25"/>
    <row r="9716" ht="15" x14ac:dyDescent="0.25"/>
    <row r="9717" ht="15" x14ac:dyDescent="0.25"/>
    <row r="9718" ht="15" x14ac:dyDescent="0.25"/>
    <row r="9719" ht="15" x14ac:dyDescent="0.25"/>
    <row r="9720" ht="15" x14ac:dyDescent="0.25"/>
    <row r="9721" ht="15" x14ac:dyDescent="0.25"/>
    <row r="9722" ht="15" x14ac:dyDescent="0.25"/>
    <row r="9723" ht="15" x14ac:dyDescent="0.25"/>
    <row r="9724" ht="15" x14ac:dyDescent="0.25"/>
    <row r="9725" ht="15" x14ac:dyDescent="0.25"/>
    <row r="9726" ht="15" x14ac:dyDescent="0.25"/>
    <row r="9727" ht="15" x14ac:dyDescent="0.25"/>
    <row r="9728" ht="15" x14ac:dyDescent="0.25"/>
    <row r="9729" ht="15" x14ac:dyDescent="0.25"/>
    <row r="9730" ht="15" x14ac:dyDescent="0.25"/>
    <row r="9731" ht="15" x14ac:dyDescent="0.25"/>
    <row r="9732" ht="15" x14ac:dyDescent="0.25"/>
    <row r="9733" ht="15" x14ac:dyDescent="0.25"/>
    <row r="9734" ht="15" x14ac:dyDescent="0.25"/>
    <row r="9735" ht="15" x14ac:dyDescent="0.25"/>
    <row r="9736" ht="15" x14ac:dyDescent="0.25"/>
    <row r="9737" ht="15" x14ac:dyDescent="0.25"/>
    <row r="9738" ht="15" x14ac:dyDescent="0.25"/>
    <row r="9739" ht="15" x14ac:dyDescent="0.25"/>
    <row r="9740" ht="15" x14ac:dyDescent="0.25"/>
    <row r="9741" ht="15" x14ac:dyDescent="0.25"/>
    <row r="9742" ht="15" x14ac:dyDescent="0.25"/>
    <row r="9743" ht="15" x14ac:dyDescent="0.25"/>
    <row r="9744" ht="15" x14ac:dyDescent="0.25"/>
    <row r="9745" ht="15" x14ac:dyDescent="0.25"/>
    <row r="9746" ht="15" x14ac:dyDescent="0.25"/>
    <row r="9747" ht="15" x14ac:dyDescent="0.25"/>
    <row r="9748" ht="15" x14ac:dyDescent="0.25"/>
    <row r="9749" ht="15" x14ac:dyDescent="0.25"/>
    <row r="9750" ht="15" x14ac:dyDescent="0.25"/>
    <row r="9751" ht="15" x14ac:dyDescent="0.25"/>
    <row r="9752" ht="15" x14ac:dyDescent="0.25"/>
    <row r="9753" ht="15" x14ac:dyDescent="0.25"/>
    <row r="9754" ht="15" x14ac:dyDescent="0.25"/>
    <row r="9755" ht="15" x14ac:dyDescent="0.25"/>
    <row r="9756" ht="15" x14ac:dyDescent="0.25"/>
    <row r="9757" ht="15" x14ac:dyDescent="0.25"/>
    <row r="9758" ht="15" x14ac:dyDescent="0.25"/>
    <row r="9759" ht="15" x14ac:dyDescent="0.25"/>
    <row r="9760" ht="15" x14ac:dyDescent="0.25"/>
    <row r="9761" ht="15" x14ac:dyDescent="0.25"/>
    <row r="9762" ht="15" x14ac:dyDescent="0.25"/>
    <row r="9763" ht="15" x14ac:dyDescent="0.25"/>
    <row r="9764" ht="15" x14ac:dyDescent="0.25"/>
    <row r="9765" ht="15" x14ac:dyDescent="0.25"/>
    <row r="9766" ht="15" x14ac:dyDescent="0.25"/>
    <row r="9767" ht="15" x14ac:dyDescent="0.25"/>
    <row r="9768" ht="15" x14ac:dyDescent="0.25"/>
    <row r="9769" ht="15" x14ac:dyDescent="0.25"/>
    <row r="9770" ht="15" x14ac:dyDescent="0.25"/>
    <row r="9771" ht="15" x14ac:dyDescent="0.25"/>
    <row r="9772" ht="15" x14ac:dyDescent="0.25"/>
    <row r="9773" ht="15" x14ac:dyDescent="0.25"/>
    <row r="9774" ht="15" x14ac:dyDescent="0.25"/>
    <row r="9775" ht="15" x14ac:dyDescent="0.25"/>
    <row r="9776" ht="15" x14ac:dyDescent="0.25"/>
    <row r="9777" ht="15" x14ac:dyDescent="0.25"/>
    <row r="9778" ht="15" x14ac:dyDescent="0.25"/>
    <row r="9779" ht="15" x14ac:dyDescent="0.25"/>
    <row r="9780" ht="15" x14ac:dyDescent="0.25"/>
    <row r="9781" ht="15" x14ac:dyDescent="0.25"/>
    <row r="9782" ht="15" x14ac:dyDescent="0.25"/>
    <row r="9783" ht="15" x14ac:dyDescent="0.25"/>
    <row r="9784" ht="15" x14ac:dyDescent="0.25"/>
    <row r="9785" ht="15" x14ac:dyDescent="0.25"/>
    <row r="9786" ht="15" x14ac:dyDescent="0.25"/>
    <row r="9787" ht="15" x14ac:dyDescent="0.25"/>
    <row r="9788" ht="15" x14ac:dyDescent="0.25"/>
    <row r="9789" ht="15" x14ac:dyDescent="0.25"/>
    <row r="9790" ht="15" x14ac:dyDescent="0.25"/>
    <row r="9791" ht="15" x14ac:dyDescent="0.25"/>
    <row r="9792" ht="15" x14ac:dyDescent="0.25"/>
    <row r="9793" ht="15" x14ac:dyDescent="0.25"/>
    <row r="9794" ht="15" x14ac:dyDescent="0.25"/>
    <row r="9795" ht="15" x14ac:dyDescent="0.25"/>
    <row r="9796" ht="15" x14ac:dyDescent="0.25"/>
    <row r="9797" ht="15" x14ac:dyDescent="0.25"/>
    <row r="9798" ht="15" x14ac:dyDescent="0.25"/>
    <row r="9799" ht="15" x14ac:dyDescent="0.25"/>
    <row r="9800" ht="15" x14ac:dyDescent="0.25"/>
    <row r="9801" ht="15" x14ac:dyDescent="0.25"/>
    <row r="9802" ht="15" x14ac:dyDescent="0.25"/>
    <row r="9803" ht="15" x14ac:dyDescent="0.25"/>
    <row r="9804" ht="15" x14ac:dyDescent="0.25"/>
    <row r="9805" ht="15" x14ac:dyDescent="0.25"/>
    <row r="9806" ht="15" x14ac:dyDescent="0.25"/>
    <row r="9807" ht="15" x14ac:dyDescent="0.25"/>
    <row r="9808" ht="15" x14ac:dyDescent="0.25"/>
    <row r="9809" ht="15" x14ac:dyDescent="0.25"/>
    <row r="9810" ht="15" x14ac:dyDescent="0.25"/>
    <row r="9811" ht="15" x14ac:dyDescent="0.25"/>
    <row r="9812" ht="15" x14ac:dyDescent="0.25"/>
    <row r="9813" ht="15" x14ac:dyDescent="0.25"/>
    <row r="9814" ht="15" x14ac:dyDescent="0.25"/>
    <row r="9815" ht="15" x14ac:dyDescent="0.25"/>
    <row r="9816" ht="15" x14ac:dyDescent="0.25"/>
    <row r="9817" ht="15" x14ac:dyDescent="0.25"/>
    <row r="9818" ht="15" x14ac:dyDescent="0.25"/>
    <row r="9819" ht="15" x14ac:dyDescent="0.25"/>
    <row r="9820" ht="15" x14ac:dyDescent="0.25"/>
    <row r="9821" ht="15" x14ac:dyDescent="0.25"/>
    <row r="9822" ht="15" x14ac:dyDescent="0.25"/>
    <row r="9823" ht="15" x14ac:dyDescent="0.25"/>
    <row r="9824" ht="15" x14ac:dyDescent="0.25"/>
    <row r="9825" ht="15" x14ac:dyDescent="0.25"/>
    <row r="9826" ht="15" x14ac:dyDescent="0.25"/>
    <row r="9827" ht="15" x14ac:dyDescent="0.25"/>
    <row r="9828" ht="15" x14ac:dyDescent="0.25"/>
    <row r="9829" ht="15" x14ac:dyDescent="0.25"/>
    <row r="9830" ht="15" x14ac:dyDescent="0.25"/>
    <row r="9831" ht="15" x14ac:dyDescent="0.25"/>
    <row r="9832" ht="15" x14ac:dyDescent="0.25"/>
    <row r="9833" ht="15" x14ac:dyDescent="0.25"/>
    <row r="9834" ht="15" x14ac:dyDescent="0.25"/>
    <row r="9835" ht="15" x14ac:dyDescent="0.25"/>
    <row r="9836" ht="15" x14ac:dyDescent="0.25"/>
    <row r="9837" ht="15" x14ac:dyDescent="0.25"/>
    <row r="9838" ht="15" x14ac:dyDescent="0.25"/>
    <row r="9839" ht="15" x14ac:dyDescent="0.25"/>
    <row r="9840" ht="15" x14ac:dyDescent="0.25"/>
    <row r="9841" ht="15" x14ac:dyDescent="0.25"/>
    <row r="9842" ht="15" x14ac:dyDescent="0.25"/>
    <row r="9843" ht="15" x14ac:dyDescent="0.25"/>
    <row r="9844" ht="15" x14ac:dyDescent="0.25"/>
    <row r="9845" ht="15" x14ac:dyDescent="0.25"/>
    <row r="9846" ht="15" x14ac:dyDescent="0.25"/>
    <row r="9847" ht="15" x14ac:dyDescent="0.25"/>
    <row r="9848" ht="15" x14ac:dyDescent="0.25"/>
    <row r="9849" ht="15" x14ac:dyDescent="0.25"/>
    <row r="9850" ht="15" x14ac:dyDescent="0.25"/>
    <row r="9851" ht="15" x14ac:dyDescent="0.25"/>
    <row r="9852" ht="15" x14ac:dyDescent="0.25"/>
    <row r="9853" ht="15" x14ac:dyDescent="0.25"/>
    <row r="9854" ht="15" x14ac:dyDescent="0.25"/>
    <row r="9855" ht="15" x14ac:dyDescent="0.25"/>
    <row r="9856" ht="15" x14ac:dyDescent="0.25"/>
    <row r="9857" ht="15" x14ac:dyDescent="0.25"/>
    <row r="9858" ht="15" x14ac:dyDescent="0.25"/>
    <row r="9859" ht="15" x14ac:dyDescent="0.25"/>
    <row r="9860" ht="15" x14ac:dyDescent="0.25"/>
    <row r="9861" ht="15" x14ac:dyDescent="0.25"/>
    <row r="9862" ht="15" x14ac:dyDescent="0.25"/>
    <row r="9863" ht="15" x14ac:dyDescent="0.25"/>
    <row r="9864" ht="15" x14ac:dyDescent="0.25"/>
    <row r="9865" ht="15" x14ac:dyDescent="0.25"/>
    <row r="9866" ht="15" x14ac:dyDescent="0.25"/>
    <row r="9867" ht="15" x14ac:dyDescent="0.25"/>
    <row r="9868" ht="15" x14ac:dyDescent="0.25"/>
    <row r="9869" ht="15" x14ac:dyDescent="0.25"/>
    <row r="9870" ht="15" x14ac:dyDescent="0.25"/>
    <row r="9871" ht="15" x14ac:dyDescent="0.25"/>
    <row r="9872" ht="15" x14ac:dyDescent="0.25"/>
    <row r="9873" ht="15" x14ac:dyDescent="0.25"/>
    <row r="9874" ht="15" x14ac:dyDescent="0.25"/>
    <row r="9875" ht="15" x14ac:dyDescent="0.25"/>
    <row r="9876" ht="15" x14ac:dyDescent="0.25"/>
    <row r="9877" ht="15" x14ac:dyDescent="0.25"/>
    <row r="9878" ht="15" x14ac:dyDescent="0.25"/>
    <row r="9879" ht="15" x14ac:dyDescent="0.25"/>
    <row r="9880" ht="15" x14ac:dyDescent="0.25"/>
    <row r="9881" ht="15" x14ac:dyDescent="0.25"/>
    <row r="9882" ht="15" x14ac:dyDescent="0.25"/>
    <row r="9883" ht="15" x14ac:dyDescent="0.25"/>
    <row r="9884" ht="15" x14ac:dyDescent="0.25"/>
    <row r="9885" ht="15" x14ac:dyDescent="0.25"/>
    <row r="9886" ht="15" x14ac:dyDescent="0.25"/>
    <row r="9887" ht="15" x14ac:dyDescent="0.25"/>
    <row r="9888" ht="15" x14ac:dyDescent="0.25"/>
    <row r="9889" ht="15" x14ac:dyDescent="0.25"/>
    <row r="9890" ht="15" x14ac:dyDescent="0.25"/>
    <row r="9891" ht="15" x14ac:dyDescent="0.25"/>
    <row r="9892" ht="15" x14ac:dyDescent="0.25"/>
    <row r="9893" ht="15" x14ac:dyDescent="0.25"/>
    <row r="9894" ht="15" x14ac:dyDescent="0.25"/>
    <row r="9895" ht="15" x14ac:dyDescent="0.25"/>
    <row r="9896" ht="15" x14ac:dyDescent="0.25"/>
    <row r="9897" ht="15" x14ac:dyDescent="0.25"/>
    <row r="9898" ht="15" x14ac:dyDescent="0.25"/>
    <row r="9899" ht="15" x14ac:dyDescent="0.25"/>
    <row r="9900" ht="15" x14ac:dyDescent="0.25"/>
    <row r="9901" ht="15" x14ac:dyDescent="0.25"/>
    <row r="9902" ht="15" x14ac:dyDescent="0.25"/>
    <row r="9903" ht="15" x14ac:dyDescent="0.25"/>
    <row r="9904" ht="15" x14ac:dyDescent="0.25"/>
    <row r="9905" ht="15" x14ac:dyDescent="0.25"/>
    <row r="9906" ht="15" x14ac:dyDescent="0.25"/>
    <row r="9907" ht="15" x14ac:dyDescent="0.25"/>
    <row r="9908" ht="15" x14ac:dyDescent="0.25"/>
    <row r="9909" ht="15" x14ac:dyDescent="0.25"/>
    <row r="9910" ht="15" x14ac:dyDescent="0.25"/>
    <row r="9911" ht="15" x14ac:dyDescent="0.25"/>
    <row r="9912" ht="15" x14ac:dyDescent="0.25"/>
    <row r="9913" ht="15" x14ac:dyDescent="0.25"/>
    <row r="9914" ht="15" x14ac:dyDescent="0.25"/>
    <row r="9915" ht="15" x14ac:dyDescent="0.25"/>
    <row r="9916" ht="15" x14ac:dyDescent="0.25"/>
    <row r="9917" ht="15" x14ac:dyDescent="0.25"/>
    <row r="9918" ht="15" x14ac:dyDescent="0.25"/>
    <row r="9919" ht="15" x14ac:dyDescent="0.25"/>
    <row r="9920" ht="15" x14ac:dyDescent="0.25"/>
    <row r="9921" ht="15" x14ac:dyDescent="0.25"/>
    <row r="9922" ht="15" x14ac:dyDescent="0.25"/>
    <row r="9923" ht="15" x14ac:dyDescent="0.25"/>
    <row r="9924" ht="15" x14ac:dyDescent="0.25"/>
    <row r="9925" ht="15" x14ac:dyDescent="0.25"/>
    <row r="9926" ht="15" x14ac:dyDescent="0.25"/>
    <row r="9927" ht="15" x14ac:dyDescent="0.25"/>
    <row r="9928" ht="15" x14ac:dyDescent="0.25"/>
    <row r="9929" ht="15" x14ac:dyDescent="0.25"/>
    <row r="9930" ht="15" x14ac:dyDescent="0.25"/>
    <row r="9931" ht="15" x14ac:dyDescent="0.25"/>
    <row r="9932" ht="15" x14ac:dyDescent="0.25"/>
    <row r="9933" ht="15" x14ac:dyDescent="0.25"/>
    <row r="9934" ht="15" x14ac:dyDescent="0.25"/>
    <row r="9935" ht="15" x14ac:dyDescent="0.25"/>
    <row r="9936" ht="15" x14ac:dyDescent="0.25"/>
    <row r="9937" ht="15" x14ac:dyDescent="0.25"/>
    <row r="9938" ht="15" x14ac:dyDescent="0.25"/>
    <row r="9939" ht="15" x14ac:dyDescent="0.25"/>
    <row r="9940" ht="15" x14ac:dyDescent="0.25"/>
    <row r="9941" ht="15" x14ac:dyDescent="0.25"/>
    <row r="9942" ht="15" x14ac:dyDescent="0.25"/>
    <row r="9943" ht="15" x14ac:dyDescent="0.25"/>
    <row r="9944" ht="15" x14ac:dyDescent="0.25"/>
    <row r="9945" ht="15" x14ac:dyDescent="0.25"/>
    <row r="9946" ht="15" x14ac:dyDescent="0.25"/>
    <row r="9947" ht="15" x14ac:dyDescent="0.25"/>
    <row r="9948" ht="15" x14ac:dyDescent="0.25"/>
    <row r="9949" ht="15" x14ac:dyDescent="0.25"/>
    <row r="9950" ht="15" x14ac:dyDescent="0.25"/>
    <row r="9951" ht="15" x14ac:dyDescent="0.25"/>
    <row r="9952" ht="15" x14ac:dyDescent="0.25"/>
    <row r="9953" ht="15" x14ac:dyDescent="0.25"/>
    <row r="9954" ht="15" x14ac:dyDescent="0.25"/>
    <row r="9955" ht="15" x14ac:dyDescent="0.25"/>
    <row r="9956" ht="15" x14ac:dyDescent="0.25"/>
    <row r="9957" ht="15" x14ac:dyDescent="0.25"/>
    <row r="9958" ht="15" x14ac:dyDescent="0.25"/>
    <row r="9959" ht="15" x14ac:dyDescent="0.25"/>
    <row r="9960" ht="15" x14ac:dyDescent="0.25"/>
    <row r="9961" ht="15" x14ac:dyDescent="0.25"/>
    <row r="9962" ht="15" x14ac:dyDescent="0.25"/>
    <row r="9963" ht="15" x14ac:dyDescent="0.25"/>
    <row r="9964" ht="15" x14ac:dyDescent="0.25"/>
    <row r="9965" ht="15" x14ac:dyDescent="0.25"/>
    <row r="9966" ht="15" x14ac:dyDescent="0.25"/>
    <row r="9967" ht="15" x14ac:dyDescent="0.25"/>
    <row r="9968" ht="15" x14ac:dyDescent="0.25"/>
    <row r="9969" ht="15" x14ac:dyDescent="0.25"/>
    <row r="9970" ht="15" x14ac:dyDescent="0.25"/>
    <row r="9971" ht="15" x14ac:dyDescent="0.25"/>
    <row r="9972" ht="15" x14ac:dyDescent="0.25"/>
    <row r="9973" ht="15" x14ac:dyDescent="0.25"/>
    <row r="9974" ht="15" x14ac:dyDescent="0.25"/>
    <row r="9975" ht="15" x14ac:dyDescent="0.25"/>
    <row r="9976" ht="15" x14ac:dyDescent="0.25"/>
    <row r="9977" ht="15" x14ac:dyDescent="0.25"/>
    <row r="9978" ht="15" x14ac:dyDescent="0.25"/>
    <row r="9979" ht="15" x14ac:dyDescent="0.25"/>
    <row r="9980" ht="15" x14ac:dyDescent="0.25"/>
    <row r="9981" ht="15" x14ac:dyDescent="0.25"/>
    <row r="9982" ht="15" x14ac:dyDescent="0.25"/>
    <row r="9983" ht="15" x14ac:dyDescent="0.25"/>
    <row r="9984" ht="15" x14ac:dyDescent="0.25"/>
    <row r="9985" ht="15" x14ac:dyDescent="0.25"/>
    <row r="9986" ht="15" x14ac:dyDescent="0.25"/>
    <row r="9987" ht="15" x14ac:dyDescent="0.25"/>
    <row r="9988" ht="15" x14ac:dyDescent="0.25"/>
    <row r="9989" ht="15" x14ac:dyDescent="0.25"/>
    <row r="9990" ht="15" x14ac:dyDescent="0.25"/>
    <row r="9991" ht="15" x14ac:dyDescent="0.25"/>
    <row r="9992" ht="15" x14ac:dyDescent="0.25"/>
    <row r="9993" ht="15" x14ac:dyDescent="0.25"/>
    <row r="9994" ht="15" x14ac:dyDescent="0.25"/>
    <row r="9995" ht="15" x14ac:dyDescent="0.25"/>
    <row r="9996" ht="15" x14ac:dyDescent="0.25"/>
    <row r="9997" ht="15" x14ac:dyDescent="0.25"/>
    <row r="9998" ht="15" x14ac:dyDescent="0.25"/>
    <row r="9999" ht="15" x14ac:dyDescent="0.25"/>
    <row r="10000" ht="15" x14ac:dyDescent="0.25"/>
    <row r="10001" ht="15" x14ac:dyDescent="0.25"/>
    <row r="10002" ht="15" x14ac:dyDescent="0.25"/>
    <row r="10003" ht="15" x14ac:dyDescent="0.25"/>
    <row r="10004" ht="15" x14ac:dyDescent="0.25"/>
    <row r="10005" ht="15" x14ac:dyDescent="0.25"/>
    <row r="10006" ht="15" x14ac:dyDescent="0.25"/>
    <row r="10007" ht="15" x14ac:dyDescent="0.25"/>
    <row r="10008" ht="15" x14ac:dyDescent="0.25"/>
    <row r="10009" ht="15" x14ac:dyDescent="0.25"/>
    <row r="10010" ht="15" x14ac:dyDescent="0.25"/>
    <row r="10011" ht="15" x14ac:dyDescent="0.25"/>
    <row r="10012" ht="15" x14ac:dyDescent="0.25"/>
    <row r="10013" ht="15" x14ac:dyDescent="0.25"/>
    <row r="10014" ht="15" x14ac:dyDescent="0.25"/>
    <row r="10015" ht="15" x14ac:dyDescent="0.25"/>
    <row r="10016" ht="15" x14ac:dyDescent="0.25"/>
    <row r="10017" ht="15" x14ac:dyDescent="0.25"/>
    <row r="10018" ht="15" x14ac:dyDescent="0.25"/>
    <row r="10019" ht="15" x14ac:dyDescent="0.25"/>
    <row r="10020" ht="15" x14ac:dyDescent="0.25"/>
    <row r="10021" ht="15" x14ac:dyDescent="0.25"/>
    <row r="10022" ht="15" x14ac:dyDescent="0.25"/>
    <row r="10023" ht="15" x14ac:dyDescent="0.25"/>
    <row r="10024" ht="15" x14ac:dyDescent="0.25"/>
    <row r="10025" ht="15" x14ac:dyDescent="0.25"/>
    <row r="10026" ht="15" x14ac:dyDescent="0.25"/>
    <row r="10027" ht="15" x14ac:dyDescent="0.25"/>
    <row r="10028" ht="15" x14ac:dyDescent="0.25"/>
    <row r="10029" ht="15" x14ac:dyDescent="0.25"/>
    <row r="10030" ht="15" x14ac:dyDescent="0.25"/>
    <row r="10031" ht="15" x14ac:dyDescent="0.25"/>
    <row r="10032" ht="15" x14ac:dyDescent="0.25"/>
    <row r="10033" ht="15" x14ac:dyDescent="0.25"/>
    <row r="10034" ht="15" x14ac:dyDescent="0.25"/>
    <row r="10035" ht="15" x14ac:dyDescent="0.25"/>
    <row r="10036" ht="15" x14ac:dyDescent="0.25"/>
    <row r="10037" ht="15" x14ac:dyDescent="0.25"/>
    <row r="10038" ht="15" x14ac:dyDescent="0.25"/>
    <row r="10039" ht="15" x14ac:dyDescent="0.25"/>
    <row r="10040" ht="15" x14ac:dyDescent="0.25"/>
    <row r="10041" ht="15" x14ac:dyDescent="0.25"/>
    <row r="10042" ht="15" x14ac:dyDescent="0.25"/>
    <row r="10043" ht="15" x14ac:dyDescent="0.25"/>
    <row r="10044" ht="15" x14ac:dyDescent="0.25"/>
    <row r="10045" ht="15" x14ac:dyDescent="0.25"/>
    <row r="10046" ht="15" x14ac:dyDescent="0.25"/>
    <row r="10047" ht="15" x14ac:dyDescent="0.25"/>
    <row r="10048" ht="15" x14ac:dyDescent="0.25"/>
    <row r="10049" ht="15" x14ac:dyDescent="0.25"/>
    <row r="10050" ht="15" x14ac:dyDescent="0.25"/>
    <row r="10051" ht="15" x14ac:dyDescent="0.25"/>
    <row r="10052" ht="15" x14ac:dyDescent="0.25"/>
    <row r="10053" ht="15" x14ac:dyDescent="0.25"/>
    <row r="10054" ht="15" x14ac:dyDescent="0.25"/>
    <row r="10055" ht="15" x14ac:dyDescent="0.25"/>
    <row r="10056" ht="15" x14ac:dyDescent="0.25"/>
    <row r="10057" ht="15" x14ac:dyDescent="0.25"/>
    <row r="10058" ht="15" x14ac:dyDescent="0.25"/>
    <row r="10059" ht="15" x14ac:dyDescent="0.25"/>
    <row r="10060" ht="15" x14ac:dyDescent="0.25"/>
    <row r="10061" ht="15" x14ac:dyDescent="0.25"/>
    <row r="10062" ht="15" x14ac:dyDescent="0.25"/>
    <row r="10063" ht="15" x14ac:dyDescent="0.25"/>
    <row r="10064" ht="15" x14ac:dyDescent="0.25"/>
    <row r="10065" ht="15" x14ac:dyDescent="0.25"/>
    <row r="10066" ht="15" x14ac:dyDescent="0.25"/>
    <row r="10067" ht="15" x14ac:dyDescent="0.25"/>
    <row r="10068" ht="15" x14ac:dyDescent="0.25"/>
    <row r="10069" ht="15" x14ac:dyDescent="0.25"/>
    <row r="10070" ht="15" x14ac:dyDescent="0.25"/>
    <row r="10071" ht="15" x14ac:dyDescent="0.25"/>
    <row r="10072" ht="15" x14ac:dyDescent="0.25"/>
    <row r="10073" ht="15" x14ac:dyDescent="0.25"/>
    <row r="10074" ht="15" x14ac:dyDescent="0.25"/>
    <row r="10075" ht="15" x14ac:dyDescent="0.25"/>
    <row r="10076" ht="15" x14ac:dyDescent="0.25"/>
    <row r="10077" ht="15" x14ac:dyDescent="0.25"/>
    <row r="10078" ht="15" x14ac:dyDescent="0.25"/>
    <row r="10079" ht="15" x14ac:dyDescent="0.25"/>
    <row r="10080" ht="15" x14ac:dyDescent="0.25"/>
    <row r="10081" ht="15" x14ac:dyDescent="0.25"/>
    <row r="10082" ht="15" x14ac:dyDescent="0.25"/>
    <row r="10083" ht="15" x14ac:dyDescent="0.25"/>
    <row r="10084" ht="15" x14ac:dyDescent="0.25"/>
    <row r="10085" ht="15" x14ac:dyDescent="0.25"/>
    <row r="10086" ht="15" x14ac:dyDescent="0.25"/>
    <row r="10087" ht="15" x14ac:dyDescent="0.25"/>
    <row r="10088" ht="15" x14ac:dyDescent="0.25"/>
    <row r="10089" ht="15" x14ac:dyDescent="0.25"/>
    <row r="10090" ht="15" x14ac:dyDescent="0.25"/>
    <row r="10091" ht="15" x14ac:dyDescent="0.25"/>
    <row r="10092" ht="15" x14ac:dyDescent="0.25"/>
    <row r="10093" ht="15" x14ac:dyDescent="0.25"/>
    <row r="10094" ht="15" x14ac:dyDescent="0.25"/>
    <row r="10095" ht="15" x14ac:dyDescent="0.25"/>
    <row r="10096" ht="15" x14ac:dyDescent="0.25"/>
    <row r="10097" ht="15" x14ac:dyDescent="0.25"/>
    <row r="10098" ht="15" x14ac:dyDescent="0.25"/>
    <row r="10099" ht="15" x14ac:dyDescent="0.25"/>
    <row r="10100" ht="15" x14ac:dyDescent="0.25"/>
    <row r="10101" ht="15" x14ac:dyDescent="0.25"/>
    <row r="10102" ht="15" x14ac:dyDescent="0.25"/>
    <row r="10103" ht="15" x14ac:dyDescent="0.25"/>
    <row r="10104" ht="15" x14ac:dyDescent="0.25"/>
    <row r="10105" ht="15" x14ac:dyDescent="0.25"/>
    <row r="10106" ht="15" x14ac:dyDescent="0.25"/>
    <row r="10107" ht="15" x14ac:dyDescent="0.25"/>
    <row r="10108" ht="15" x14ac:dyDescent="0.25"/>
    <row r="10109" ht="15" x14ac:dyDescent="0.25"/>
    <row r="10110" ht="15" x14ac:dyDescent="0.25"/>
    <row r="10111" ht="15" x14ac:dyDescent="0.25"/>
    <row r="10112" ht="15" x14ac:dyDescent="0.25"/>
    <row r="10113" ht="15" x14ac:dyDescent="0.25"/>
    <row r="10114" ht="15" x14ac:dyDescent="0.25"/>
    <row r="10115" ht="15" x14ac:dyDescent="0.25"/>
    <row r="10116" ht="15" x14ac:dyDescent="0.25"/>
    <row r="10117" ht="15" x14ac:dyDescent="0.25"/>
    <row r="10118" ht="15" x14ac:dyDescent="0.25"/>
    <row r="10119" ht="15" x14ac:dyDescent="0.25"/>
    <row r="10120" ht="15" x14ac:dyDescent="0.25"/>
    <row r="10121" ht="15" x14ac:dyDescent="0.25"/>
    <row r="10122" ht="15" x14ac:dyDescent="0.25"/>
    <row r="10123" ht="15" x14ac:dyDescent="0.25"/>
    <row r="10124" ht="15" x14ac:dyDescent="0.25"/>
    <row r="10125" ht="15" x14ac:dyDescent="0.25"/>
    <row r="10126" ht="15" x14ac:dyDescent="0.25"/>
    <row r="10127" ht="15" x14ac:dyDescent="0.25"/>
    <row r="10128" ht="15" x14ac:dyDescent="0.25"/>
    <row r="10129" ht="15" x14ac:dyDescent="0.25"/>
    <row r="10130" ht="15" x14ac:dyDescent="0.25"/>
    <row r="10131" ht="15" x14ac:dyDescent="0.25"/>
    <row r="10132" ht="15" x14ac:dyDescent="0.25"/>
    <row r="10133" ht="15" x14ac:dyDescent="0.25"/>
    <row r="10134" ht="15" x14ac:dyDescent="0.25"/>
    <row r="10135" ht="15" x14ac:dyDescent="0.25"/>
    <row r="10136" ht="15" x14ac:dyDescent="0.25"/>
    <row r="10137" ht="15" x14ac:dyDescent="0.25"/>
    <row r="10138" ht="15" x14ac:dyDescent="0.25"/>
    <row r="10139" ht="15" x14ac:dyDescent="0.25"/>
    <row r="10140" ht="15" x14ac:dyDescent="0.25"/>
    <row r="10141" ht="15" x14ac:dyDescent="0.25"/>
    <row r="10142" ht="15" x14ac:dyDescent="0.25"/>
    <row r="10143" ht="15" x14ac:dyDescent="0.25"/>
    <row r="10144" ht="15" x14ac:dyDescent="0.25"/>
    <row r="10145" ht="15" x14ac:dyDescent="0.25"/>
    <row r="10146" ht="15" x14ac:dyDescent="0.25"/>
    <row r="10147" ht="15" x14ac:dyDescent="0.25"/>
    <row r="10148" ht="15" x14ac:dyDescent="0.25"/>
    <row r="10149" ht="15" x14ac:dyDescent="0.25"/>
    <row r="10150" ht="15" x14ac:dyDescent="0.25"/>
    <row r="10151" ht="15" x14ac:dyDescent="0.25"/>
    <row r="10152" ht="15" x14ac:dyDescent="0.25"/>
    <row r="10153" ht="15" x14ac:dyDescent="0.25"/>
    <row r="10154" ht="15" x14ac:dyDescent="0.25"/>
    <row r="10155" ht="15" x14ac:dyDescent="0.25"/>
    <row r="10156" ht="15" x14ac:dyDescent="0.25"/>
    <row r="10157" ht="15" x14ac:dyDescent="0.25"/>
    <row r="10158" ht="15" x14ac:dyDescent="0.25"/>
    <row r="10159" ht="15" x14ac:dyDescent="0.25"/>
    <row r="10160" ht="15" x14ac:dyDescent="0.25"/>
    <row r="10161" ht="15" x14ac:dyDescent="0.25"/>
    <row r="10162" ht="15" x14ac:dyDescent="0.25"/>
    <row r="10163" ht="15" x14ac:dyDescent="0.25"/>
    <row r="10164" ht="15" x14ac:dyDescent="0.25"/>
    <row r="10165" ht="15" x14ac:dyDescent="0.25"/>
    <row r="10166" ht="15" x14ac:dyDescent="0.25"/>
    <row r="10167" ht="15" x14ac:dyDescent="0.25"/>
    <row r="10168" ht="15" x14ac:dyDescent="0.25"/>
    <row r="10169" ht="15" x14ac:dyDescent="0.25"/>
    <row r="10170" ht="15" x14ac:dyDescent="0.25"/>
    <row r="10171" ht="15" x14ac:dyDescent="0.25"/>
    <row r="10172" ht="15" x14ac:dyDescent="0.25"/>
    <row r="10173" ht="15" x14ac:dyDescent="0.25"/>
    <row r="10174" ht="15" x14ac:dyDescent="0.25"/>
    <row r="10175" ht="15" x14ac:dyDescent="0.25"/>
    <row r="10176" ht="15" x14ac:dyDescent="0.25"/>
    <row r="10177" ht="15" x14ac:dyDescent="0.25"/>
    <row r="10178" ht="15" x14ac:dyDescent="0.25"/>
    <row r="10179" ht="15" x14ac:dyDescent="0.25"/>
    <row r="10180" ht="15" x14ac:dyDescent="0.25"/>
    <row r="10181" ht="15" x14ac:dyDescent="0.25"/>
    <row r="10182" ht="15" x14ac:dyDescent="0.25"/>
    <row r="10183" ht="15" x14ac:dyDescent="0.25"/>
    <row r="10184" ht="15" x14ac:dyDescent="0.25"/>
    <row r="10185" ht="15" x14ac:dyDescent="0.25"/>
    <row r="10186" ht="15" x14ac:dyDescent="0.25"/>
    <row r="10187" ht="15" x14ac:dyDescent="0.25"/>
    <row r="10188" ht="15" x14ac:dyDescent="0.25"/>
    <row r="10189" ht="15" x14ac:dyDescent="0.25"/>
    <row r="10190" ht="15" x14ac:dyDescent="0.25"/>
    <row r="10191" ht="15" x14ac:dyDescent="0.25"/>
    <row r="10192" ht="15" x14ac:dyDescent="0.25"/>
    <row r="10193" ht="15" x14ac:dyDescent="0.25"/>
    <row r="10194" ht="15" x14ac:dyDescent="0.25"/>
    <row r="10195" ht="15" x14ac:dyDescent="0.25"/>
    <row r="10196" ht="15" x14ac:dyDescent="0.25"/>
    <row r="10197" ht="15" x14ac:dyDescent="0.25"/>
    <row r="10198" ht="15" x14ac:dyDescent="0.25"/>
    <row r="10199" ht="15" x14ac:dyDescent="0.25"/>
    <row r="10200" ht="15" x14ac:dyDescent="0.25"/>
    <row r="10201" ht="15" x14ac:dyDescent="0.25"/>
    <row r="10202" ht="15" x14ac:dyDescent="0.25"/>
    <row r="10203" ht="15" x14ac:dyDescent="0.25"/>
    <row r="10204" ht="15" x14ac:dyDescent="0.25"/>
    <row r="10205" ht="15" x14ac:dyDescent="0.25"/>
    <row r="10206" ht="15" x14ac:dyDescent="0.25"/>
    <row r="10207" ht="15" x14ac:dyDescent="0.25"/>
    <row r="10208" ht="15" x14ac:dyDescent="0.25"/>
    <row r="10209" ht="15" x14ac:dyDescent="0.25"/>
    <row r="10210" ht="15" x14ac:dyDescent="0.25"/>
    <row r="10211" ht="15" x14ac:dyDescent="0.25"/>
    <row r="10212" ht="15" x14ac:dyDescent="0.25"/>
    <row r="10213" ht="15" x14ac:dyDescent="0.25"/>
    <row r="10214" ht="15" x14ac:dyDescent="0.25"/>
    <row r="10215" ht="15" x14ac:dyDescent="0.25"/>
    <row r="10216" ht="15" x14ac:dyDescent="0.25"/>
    <row r="10217" ht="15" x14ac:dyDescent="0.25"/>
    <row r="10218" ht="15" x14ac:dyDescent="0.25"/>
    <row r="10219" ht="15" x14ac:dyDescent="0.25"/>
    <row r="10220" ht="15" x14ac:dyDescent="0.25"/>
    <row r="10221" ht="15" x14ac:dyDescent="0.25"/>
    <row r="10222" ht="15" x14ac:dyDescent="0.25"/>
    <row r="10223" ht="15" x14ac:dyDescent="0.25"/>
    <row r="10224" ht="15" x14ac:dyDescent="0.25"/>
    <row r="10225" ht="15" x14ac:dyDescent="0.25"/>
    <row r="10226" ht="15" x14ac:dyDescent="0.25"/>
    <row r="10227" ht="15" x14ac:dyDescent="0.25"/>
    <row r="10228" ht="15" x14ac:dyDescent="0.25"/>
    <row r="10229" ht="15" x14ac:dyDescent="0.25"/>
    <row r="10230" ht="15" x14ac:dyDescent="0.25"/>
    <row r="10231" ht="15" x14ac:dyDescent="0.25"/>
    <row r="10232" ht="15" x14ac:dyDescent="0.25"/>
    <row r="10233" ht="15" x14ac:dyDescent="0.25"/>
    <row r="10234" ht="15" x14ac:dyDescent="0.25"/>
    <row r="10235" ht="15" x14ac:dyDescent="0.25"/>
    <row r="10236" ht="15" x14ac:dyDescent="0.25"/>
    <row r="10237" ht="15" x14ac:dyDescent="0.25"/>
    <row r="10238" ht="15" x14ac:dyDescent="0.25"/>
    <row r="10239" ht="15" x14ac:dyDescent="0.25"/>
    <row r="10240" ht="15" x14ac:dyDescent="0.25"/>
    <row r="10241" ht="15" x14ac:dyDescent="0.25"/>
    <row r="10242" ht="15" x14ac:dyDescent="0.25"/>
    <row r="10243" ht="15" x14ac:dyDescent="0.25"/>
    <row r="10244" ht="15" x14ac:dyDescent="0.25"/>
    <row r="10245" ht="15" x14ac:dyDescent="0.25"/>
    <row r="10246" ht="15" x14ac:dyDescent="0.25"/>
    <row r="10247" ht="15" x14ac:dyDescent="0.25"/>
    <row r="10248" ht="15" x14ac:dyDescent="0.25"/>
    <row r="10249" ht="15" x14ac:dyDescent="0.25"/>
    <row r="10250" ht="15" x14ac:dyDescent="0.25"/>
    <row r="10251" ht="15" x14ac:dyDescent="0.25"/>
    <row r="10252" ht="15" x14ac:dyDescent="0.25"/>
    <row r="10253" ht="15" x14ac:dyDescent="0.25"/>
    <row r="10254" ht="15" x14ac:dyDescent="0.25"/>
    <row r="10255" ht="15" x14ac:dyDescent="0.25"/>
    <row r="10256" ht="15" x14ac:dyDescent="0.25"/>
    <row r="10257" ht="15" x14ac:dyDescent="0.25"/>
    <row r="10258" ht="15" x14ac:dyDescent="0.25"/>
    <row r="10259" ht="15" x14ac:dyDescent="0.25"/>
    <row r="10260" ht="15" x14ac:dyDescent="0.25"/>
    <row r="10261" ht="15" x14ac:dyDescent="0.25"/>
    <row r="10262" ht="15" x14ac:dyDescent="0.25"/>
    <row r="10263" ht="15" x14ac:dyDescent="0.25"/>
    <row r="10264" ht="15" x14ac:dyDescent="0.25"/>
    <row r="10265" ht="15" x14ac:dyDescent="0.25"/>
    <row r="10266" ht="15" x14ac:dyDescent="0.25"/>
    <row r="10267" ht="15" x14ac:dyDescent="0.25"/>
    <row r="10268" ht="15" x14ac:dyDescent="0.25"/>
    <row r="10269" ht="15" x14ac:dyDescent="0.25"/>
    <row r="10270" ht="15" x14ac:dyDescent="0.25"/>
    <row r="10271" ht="15" x14ac:dyDescent="0.25"/>
    <row r="10272" ht="15" x14ac:dyDescent="0.25"/>
    <row r="10273" ht="15" x14ac:dyDescent="0.25"/>
    <row r="10274" ht="15" x14ac:dyDescent="0.25"/>
    <row r="10275" ht="15" x14ac:dyDescent="0.25"/>
    <row r="10276" ht="15" x14ac:dyDescent="0.25"/>
    <row r="10277" ht="15" x14ac:dyDescent="0.25"/>
    <row r="10278" ht="15" x14ac:dyDescent="0.25"/>
    <row r="10279" ht="15" x14ac:dyDescent="0.25"/>
    <row r="10280" ht="15" x14ac:dyDescent="0.25"/>
    <row r="10281" ht="15" x14ac:dyDescent="0.25"/>
    <row r="10282" ht="15" x14ac:dyDescent="0.25"/>
    <row r="10283" ht="15" x14ac:dyDescent="0.25"/>
    <row r="10284" ht="15" x14ac:dyDescent="0.25"/>
    <row r="10285" ht="15" x14ac:dyDescent="0.25"/>
    <row r="10286" ht="15" x14ac:dyDescent="0.25"/>
    <row r="10287" ht="15" x14ac:dyDescent="0.25"/>
    <row r="10288" ht="15" x14ac:dyDescent="0.25"/>
    <row r="10289" ht="15" x14ac:dyDescent="0.25"/>
    <row r="10290" ht="15" x14ac:dyDescent="0.25"/>
    <row r="10291" ht="15" x14ac:dyDescent="0.25"/>
    <row r="10292" ht="15" x14ac:dyDescent="0.25"/>
    <row r="10293" ht="15" x14ac:dyDescent="0.25"/>
    <row r="10294" ht="15" x14ac:dyDescent="0.25"/>
    <row r="10295" ht="15" x14ac:dyDescent="0.25"/>
    <row r="10296" ht="15" x14ac:dyDescent="0.25"/>
    <row r="10297" ht="15" x14ac:dyDescent="0.25"/>
    <row r="10298" ht="15" x14ac:dyDescent="0.25"/>
    <row r="10299" ht="15" x14ac:dyDescent="0.25"/>
    <row r="10300" ht="15" x14ac:dyDescent="0.25"/>
    <row r="10301" ht="15" x14ac:dyDescent="0.25"/>
    <row r="10302" ht="15" x14ac:dyDescent="0.25"/>
    <row r="10303" ht="15" x14ac:dyDescent="0.25"/>
    <row r="10304" ht="15" x14ac:dyDescent="0.25"/>
    <row r="10305" ht="15" x14ac:dyDescent="0.25"/>
    <row r="10306" ht="15" x14ac:dyDescent="0.25"/>
    <row r="10307" ht="15" x14ac:dyDescent="0.25"/>
    <row r="10308" ht="15" x14ac:dyDescent="0.25"/>
    <row r="10309" ht="15" x14ac:dyDescent="0.25"/>
    <row r="10310" ht="15" x14ac:dyDescent="0.25"/>
    <row r="10311" ht="15" x14ac:dyDescent="0.25"/>
    <row r="10312" ht="15" x14ac:dyDescent="0.25"/>
    <row r="10313" ht="15" x14ac:dyDescent="0.25"/>
    <row r="10314" ht="15" x14ac:dyDescent="0.25"/>
    <row r="10315" ht="15" x14ac:dyDescent="0.25"/>
    <row r="10316" ht="15" x14ac:dyDescent="0.25"/>
    <row r="10317" ht="15" x14ac:dyDescent="0.25"/>
    <row r="10318" ht="15" x14ac:dyDescent="0.25"/>
    <row r="10319" ht="15" x14ac:dyDescent="0.25"/>
    <row r="10320" ht="15" x14ac:dyDescent="0.25"/>
    <row r="10321" ht="15" x14ac:dyDescent="0.25"/>
    <row r="10322" ht="15" x14ac:dyDescent="0.25"/>
    <row r="10323" ht="15" x14ac:dyDescent="0.25"/>
    <row r="10324" ht="15" x14ac:dyDescent="0.25"/>
    <row r="10325" ht="15" x14ac:dyDescent="0.25"/>
    <row r="10326" ht="15" x14ac:dyDescent="0.25"/>
    <row r="10327" ht="15" x14ac:dyDescent="0.25"/>
    <row r="10328" ht="15" x14ac:dyDescent="0.25"/>
    <row r="10329" ht="15" x14ac:dyDescent="0.25"/>
    <row r="10330" ht="15" x14ac:dyDescent="0.25"/>
    <row r="10331" ht="15" x14ac:dyDescent="0.25"/>
    <row r="10332" ht="15" x14ac:dyDescent="0.25"/>
    <row r="10333" ht="15" x14ac:dyDescent="0.25"/>
    <row r="10334" ht="15" x14ac:dyDescent="0.25"/>
    <row r="10335" ht="15" x14ac:dyDescent="0.25"/>
    <row r="10336" ht="15" x14ac:dyDescent="0.25"/>
    <row r="10337" ht="15" x14ac:dyDescent="0.25"/>
    <row r="10338" ht="15" x14ac:dyDescent="0.25"/>
    <row r="10339" ht="15" x14ac:dyDescent="0.25"/>
    <row r="10340" ht="15" x14ac:dyDescent="0.25"/>
    <row r="10341" ht="15" x14ac:dyDescent="0.25"/>
    <row r="10342" ht="15" x14ac:dyDescent="0.25"/>
    <row r="10343" ht="15" x14ac:dyDescent="0.25"/>
    <row r="10344" ht="15" x14ac:dyDescent="0.25"/>
    <row r="10345" ht="15" x14ac:dyDescent="0.25"/>
    <row r="10346" ht="15" x14ac:dyDescent="0.25"/>
    <row r="10347" ht="15" x14ac:dyDescent="0.25"/>
    <row r="10348" ht="15" x14ac:dyDescent="0.25"/>
    <row r="10349" ht="15" x14ac:dyDescent="0.25"/>
    <row r="10350" ht="15" x14ac:dyDescent="0.25"/>
    <row r="10351" ht="15" x14ac:dyDescent="0.25"/>
    <row r="10352" ht="15" x14ac:dyDescent="0.25"/>
    <row r="10353" ht="15" x14ac:dyDescent="0.25"/>
    <row r="10354" ht="15" x14ac:dyDescent="0.25"/>
    <row r="10355" ht="15" x14ac:dyDescent="0.25"/>
    <row r="10356" ht="15" x14ac:dyDescent="0.25"/>
    <row r="10357" ht="15" x14ac:dyDescent="0.25"/>
    <row r="10358" ht="15" x14ac:dyDescent="0.25"/>
    <row r="10359" ht="15" x14ac:dyDescent="0.25"/>
    <row r="10360" ht="15" x14ac:dyDescent="0.25"/>
    <row r="10361" ht="15" x14ac:dyDescent="0.25"/>
    <row r="10362" ht="15" x14ac:dyDescent="0.25"/>
    <row r="10363" ht="15" x14ac:dyDescent="0.25"/>
    <row r="10364" ht="15" x14ac:dyDescent="0.25"/>
    <row r="10365" ht="15" x14ac:dyDescent="0.25"/>
    <row r="10366" ht="15" x14ac:dyDescent="0.25"/>
    <row r="10367" ht="15" x14ac:dyDescent="0.25"/>
    <row r="10368" ht="15" x14ac:dyDescent="0.25"/>
    <row r="10369" ht="15" x14ac:dyDescent="0.25"/>
    <row r="10370" ht="15" x14ac:dyDescent="0.25"/>
    <row r="10371" ht="15" x14ac:dyDescent="0.25"/>
    <row r="10372" ht="15" x14ac:dyDescent="0.25"/>
    <row r="10373" ht="15" x14ac:dyDescent="0.25"/>
    <row r="10374" ht="15" x14ac:dyDescent="0.25"/>
    <row r="10375" ht="15" x14ac:dyDescent="0.25"/>
    <row r="10376" ht="15" x14ac:dyDescent="0.25"/>
    <row r="10377" ht="15" x14ac:dyDescent="0.25"/>
    <row r="10378" ht="15" x14ac:dyDescent="0.25"/>
    <row r="10379" ht="15" x14ac:dyDescent="0.25"/>
    <row r="10380" ht="15" x14ac:dyDescent="0.25"/>
    <row r="10381" ht="15" x14ac:dyDescent="0.25"/>
    <row r="10382" ht="15" x14ac:dyDescent="0.25"/>
    <row r="10383" ht="15" x14ac:dyDescent="0.25"/>
    <row r="10384" ht="15" x14ac:dyDescent="0.25"/>
    <row r="10385" ht="15" x14ac:dyDescent="0.25"/>
    <row r="10386" ht="15" x14ac:dyDescent="0.25"/>
    <row r="10387" ht="15" x14ac:dyDescent="0.25"/>
    <row r="10388" ht="15" x14ac:dyDescent="0.25"/>
    <row r="10389" ht="15" x14ac:dyDescent="0.25"/>
    <row r="10390" ht="15" x14ac:dyDescent="0.25"/>
    <row r="10391" ht="15" x14ac:dyDescent="0.25"/>
    <row r="10392" ht="15" x14ac:dyDescent="0.25"/>
    <row r="10393" ht="15" x14ac:dyDescent="0.25"/>
    <row r="10394" ht="15" x14ac:dyDescent="0.25"/>
    <row r="10395" ht="15" x14ac:dyDescent="0.25"/>
    <row r="10396" ht="15" x14ac:dyDescent="0.25"/>
    <row r="10397" ht="15" x14ac:dyDescent="0.25"/>
    <row r="10398" ht="15" x14ac:dyDescent="0.25"/>
    <row r="10399" ht="15" x14ac:dyDescent="0.25"/>
    <row r="10400" ht="15" x14ac:dyDescent="0.25"/>
    <row r="10401" ht="15" x14ac:dyDescent="0.25"/>
    <row r="10402" ht="15" x14ac:dyDescent="0.25"/>
    <row r="10403" ht="15" x14ac:dyDescent="0.25"/>
    <row r="10404" ht="15" x14ac:dyDescent="0.25"/>
    <row r="10405" ht="15" x14ac:dyDescent="0.25"/>
    <row r="10406" ht="15" x14ac:dyDescent="0.25"/>
    <row r="10407" ht="15" x14ac:dyDescent="0.25"/>
    <row r="10408" ht="15" x14ac:dyDescent="0.25"/>
    <row r="10409" ht="15" x14ac:dyDescent="0.25"/>
    <row r="10410" ht="15" x14ac:dyDescent="0.25"/>
    <row r="10411" ht="15" x14ac:dyDescent="0.25"/>
    <row r="10412" ht="15" x14ac:dyDescent="0.25"/>
    <row r="10413" ht="15" x14ac:dyDescent="0.25"/>
    <row r="10414" ht="15" x14ac:dyDescent="0.25"/>
    <row r="10415" ht="15" x14ac:dyDescent="0.25"/>
    <row r="10416" ht="15" x14ac:dyDescent="0.25"/>
    <row r="10417" ht="15" x14ac:dyDescent="0.25"/>
    <row r="10418" ht="15" x14ac:dyDescent="0.25"/>
    <row r="10419" ht="15" x14ac:dyDescent="0.25"/>
    <row r="10420" ht="15" x14ac:dyDescent="0.25"/>
    <row r="10421" ht="15" x14ac:dyDescent="0.25"/>
    <row r="10422" ht="15" x14ac:dyDescent="0.25"/>
    <row r="10423" ht="15" x14ac:dyDescent="0.25"/>
    <row r="10424" ht="15" x14ac:dyDescent="0.25"/>
    <row r="10425" ht="15" x14ac:dyDescent="0.25"/>
    <row r="10426" ht="15" x14ac:dyDescent="0.25"/>
    <row r="10427" ht="15" x14ac:dyDescent="0.25"/>
    <row r="10428" ht="15" x14ac:dyDescent="0.25"/>
    <row r="10429" ht="15" x14ac:dyDescent="0.25"/>
    <row r="10430" ht="15" x14ac:dyDescent="0.25"/>
    <row r="10431" ht="15" x14ac:dyDescent="0.25"/>
    <row r="10432" ht="15" x14ac:dyDescent="0.25"/>
    <row r="10433" ht="15" x14ac:dyDescent="0.25"/>
    <row r="10434" ht="15" x14ac:dyDescent="0.25"/>
    <row r="10435" ht="15" x14ac:dyDescent="0.25"/>
    <row r="10436" ht="15" x14ac:dyDescent="0.25"/>
    <row r="10437" ht="15" x14ac:dyDescent="0.25"/>
    <row r="10438" ht="15" x14ac:dyDescent="0.25"/>
    <row r="10439" ht="15" x14ac:dyDescent="0.25"/>
    <row r="10440" ht="15" x14ac:dyDescent="0.25"/>
    <row r="10441" ht="15" x14ac:dyDescent="0.25"/>
    <row r="10442" ht="15" x14ac:dyDescent="0.25"/>
    <row r="10443" ht="15" x14ac:dyDescent="0.25"/>
    <row r="10444" ht="15" x14ac:dyDescent="0.25"/>
    <row r="10445" ht="15" x14ac:dyDescent="0.25"/>
    <row r="10446" ht="15" x14ac:dyDescent="0.25"/>
    <row r="10447" ht="15" x14ac:dyDescent="0.25"/>
    <row r="10448" ht="15" x14ac:dyDescent="0.25"/>
    <row r="10449" ht="15" x14ac:dyDescent="0.25"/>
    <row r="10450" ht="15" x14ac:dyDescent="0.25"/>
    <row r="10451" ht="15" x14ac:dyDescent="0.25"/>
    <row r="10452" ht="15" x14ac:dyDescent="0.25"/>
    <row r="10453" ht="15" x14ac:dyDescent="0.25"/>
    <row r="10454" ht="15" x14ac:dyDescent="0.25"/>
    <row r="10455" ht="15" x14ac:dyDescent="0.25"/>
    <row r="10456" ht="15" x14ac:dyDescent="0.25"/>
    <row r="10457" ht="15" x14ac:dyDescent="0.25"/>
    <row r="10458" ht="15" x14ac:dyDescent="0.25"/>
    <row r="10459" ht="15" x14ac:dyDescent="0.25"/>
    <row r="10460" ht="15" x14ac:dyDescent="0.25"/>
    <row r="10461" ht="15" x14ac:dyDescent="0.25"/>
    <row r="10462" ht="15" x14ac:dyDescent="0.25"/>
    <row r="10463" ht="15" x14ac:dyDescent="0.25"/>
    <row r="10464" ht="15" x14ac:dyDescent="0.25"/>
    <row r="10465" ht="15" x14ac:dyDescent="0.25"/>
    <row r="10466" ht="15" x14ac:dyDescent="0.25"/>
    <row r="10467" ht="15" x14ac:dyDescent="0.25"/>
    <row r="10468" ht="15" x14ac:dyDescent="0.25"/>
    <row r="10469" ht="15" x14ac:dyDescent="0.25"/>
    <row r="10470" ht="15" x14ac:dyDescent="0.25"/>
    <row r="10471" ht="15" x14ac:dyDescent="0.25"/>
    <row r="10472" ht="15" x14ac:dyDescent="0.25"/>
    <row r="10473" ht="15" x14ac:dyDescent="0.25"/>
    <row r="10474" ht="15" x14ac:dyDescent="0.25"/>
    <row r="10475" ht="15" x14ac:dyDescent="0.25"/>
    <row r="10476" ht="15" x14ac:dyDescent="0.25"/>
    <row r="10477" ht="15" x14ac:dyDescent="0.25"/>
    <row r="10478" ht="15" x14ac:dyDescent="0.25"/>
    <row r="10479" ht="15" x14ac:dyDescent="0.25"/>
    <row r="10480" ht="15" x14ac:dyDescent="0.25"/>
    <row r="10481" ht="15" x14ac:dyDescent="0.25"/>
    <row r="10482" ht="15" x14ac:dyDescent="0.25"/>
    <row r="10483" ht="15" x14ac:dyDescent="0.25"/>
    <row r="10484" ht="15" x14ac:dyDescent="0.25"/>
    <row r="10485" ht="15" x14ac:dyDescent="0.25"/>
    <row r="10486" ht="15" x14ac:dyDescent="0.25"/>
    <row r="10487" ht="15" x14ac:dyDescent="0.25"/>
    <row r="10488" ht="15" x14ac:dyDescent="0.25"/>
    <row r="10489" ht="15" x14ac:dyDescent="0.25"/>
    <row r="10490" ht="15" x14ac:dyDescent="0.25"/>
    <row r="10491" ht="15" x14ac:dyDescent="0.25"/>
    <row r="10492" ht="15" x14ac:dyDescent="0.25"/>
    <row r="10493" ht="15" x14ac:dyDescent="0.25"/>
    <row r="10494" ht="15" x14ac:dyDescent="0.25"/>
    <row r="10495" ht="15" x14ac:dyDescent="0.25"/>
    <row r="10496" ht="15" x14ac:dyDescent="0.25"/>
    <row r="10497" ht="15" x14ac:dyDescent="0.25"/>
    <row r="10498" ht="15" x14ac:dyDescent="0.25"/>
    <row r="10499" ht="15" x14ac:dyDescent="0.25"/>
    <row r="10500" ht="15" x14ac:dyDescent="0.25"/>
    <row r="10501" ht="15" x14ac:dyDescent="0.25"/>
    <row r="10502" ht="15" x14ac:dyDescent="0.25"/>
    <row r="10503" ht="15" x14ac:dyDescent="0.25"/>
    <row r="10504" ht="15" x14ac:dyDescent="0.25"/>
    <row r="10505" ht="15" x14ac:dyDescent="0.25"/>
    <row r="10506" ht="15" x14ac:dyDescent="0.25"/>
    <row r="10507" ht="15" x14ac:dyDescent="0.25"/>
    <row r="10508" ht="15" x14ac:dyDescent="0.25"/>
    <row r="10509" ht="15" x14ac:dyDescent="0.25"/>
    <row r="10510" ht="15" x14ac:dyDescent="0.25"/>
    <row r="10511" ht="15" x14ac:dyDescent="0.25"/>
    <row r="10512" ht="15" x14ac:dyDescent="0.25"/>
    <row r="10513" ht="15" x14ac:dyDescent="0.25"/>
    <row r="10514" ht="15" x14ac:dyDescent="0.25"/>
    <row r="10515" ht="15" x14ac:dyDescent="0.25"/>
    <row r="10516" ht="15" x14ac:dyDescent="0.25"/>
    <row r="10517" ht="15" x14ac:dyDescent="0.25"/>
    <row r="10518" ht="15" x14ac:dyDescent="0.25"/>
    <row r="10519" ht="15" x14ac:dyDescent="0.25"/>
    <row r="10520" ht="15" x14ac:dyDescent="0.25"/>
    <row r="10521" ht="15" x14ac:dyDescent="0.25"/>
    <row r="10522" ht="15" x14ac:dyDescent="0.25"/>
    <row r="10523" ht="15" x14ac:dyDescent="0.25"/>
    <row r="10524" ht="15" x14ac:dyDescent="0.25"/>
    <row r="10525" ht="15" x14ac:dyDescent="0.25"/>
    <row r="10526" ht="15" x14ac:dyDescent="0.25"/>
    <row r="10527" ht="15" x14ac:dyDescent="0.25"/>
    <row r="10528" ht="15" x14ac:dyDescent="0.25"/>
    <row r="10529" ht="15" x14ac:dyDescent="0.25"/>
    <row r="10530" ht="15" x14ac:dyDescent="0.25"/>
    <row r="10531" ht="15" x14ac:dyDescent="0.25"/>
    <row r="10532" ht="15" x14ac:dyDescent="0.25"/>
    <row r="10533" ht="15" x14ac:dyDescent="0.25"/>
    <row r="10534" ht="15" x14ac:dyDescent="0.25"/>
    <row r="10535" ht="15" x14ac:dyDescent="0.25"/>
    <row r="10536" ht="15" x14ac:dyDescent="0.25"/>
    <row r="10537" ht="15" x14ac:dyDescent="0.25"/>
    <row r="10538" ht="15" x14ac:dyDescent="0.25"/>
    <row r="10539" ht="15" x14ac:dyDescent="0.25"/>
    <row r="10540" ht="15" x14ac:dyDescent="0.25"/>
    <row r="10541" ht="15" x14ac:dyDescent="0.25"/>
    <row r="10542" ht="15" x14ac:dyDescent="0.25"/>
    <row r="10543" ht="15" x14ac:dyDescent="0.25"/>
    <row r="10544" ht="15" x14ac:dyDescent="0.25"/>
    <row r="10545" ht="15" x14ac:dyDescent="0.25"/>
    <row r="10546" ht="15" x14ac:dyDescent="0.25"/>
    <row r="10547" ht="15" x14ac:dyDescent="0.25"/>
    <row r="10548" ht="15" x14ac:dyDescent="0.25"/>
    <row r="10549" ht="15" x14ac:dyDescent="0.25"/>
    <row r="10550" ht="15" x14ac:dyDescent="0.25"/>
    <row r="10551" ht="15" x14ac:dyDescent="0.25"/>
    <row r="10552" ht="15" x14ac:dyDescent="0.25"/>
    <row r="10553" ht="15" x14ac:dyDescent="0.25"/>
    <row r="10554" ht="15" x14ac:dyDescent="0.25"/>
    <row r="10555" ht="15" x14ac:dyDescent="0.25"/>
    <row r="10556" ht="15" x14ac:dyDescent="0.25"/>
    <row r="10557" ht="15" x14ac:dyDescent="0.25"/>
    <row r="10558" ht="15" x14ac:dyDescent="0.25"/>
    <row r="10559" ht="15" x14ac:dyDescent="0.25"/>
    <row r="10560" ht="15" x14ac:dyDescent="0.25"/>
    <row r="10561" ht="15" x14ac:dyDescent="0.25"/>
    <row r="10562" ht="15" x14ac:dyDescent="0.25"/>
    <row r="10563" ht="15" x14ac:dyDescent="0.25"/>
    <row r="10564" ht="15" x14ac:dyDescent="0.25"/>
    <row r="10565" ht="15" x14ac:dyDescent="0.25"/>
    <row r="10566" ht="15" x14ac:dyDescent="0.25"/>
    <row r="10567" ht="15" x14ac:dyDescent="0.25"/>
    <row r="10568" ht="15" x14ac:dyDescent="0.25"/>
    <row r="10569" ht="15" x14ac:dyDescent="0.25"/>
    <row r="10570" ht="15" x14ac:dyDescent="0.25"/>
    <row r="10571" ht="15" x14ac:dyDescent="0.25"/>
    <row r="10572" ht="15" x14ac:dyDescent="0.25"/>
    <row r="10573" ht="15" x14ac:dyDescent="0.25"/>
    <row r="10574" ht="15" x14ac:dyDescent="0.25"/>
    <row r="10575" ht="15" x14ac:dyDescent="0.25"/>
    <row r="10576" ht="15" x14ac:dyDescent="0.25"/>
    <row r="10577" ht="15" x14ac:dyDescent="0.25"/>
    <row r="10578" ht="15" x14ac:dyDescent="0.25"/>
    <row r="10579" ht="15" x14ac:dyDescent="0.25"/>
    <row r="10580" ht="15" x14ac:dyDescent="0.25"/>
    <row r="10581" ht="15" x14ac:dyDescent="0.25"/>
    <row r="10582" ht="15" x14ac:dyDescent="0.25"/>
    <row r="10583" ht="15" x14ac:dyDescent="0.25"/>
    <row r="10584" ht="15" x14ac:dyDescent="0.25"/>
    <row r="10585" ht="15" x14ac:dyDescent="0.25"/>
    <row r="10586" ht="15" x14ac:dyDescent="0.25"/>
    <row r="10587" ht="15" x14ac:dyDescent="0.25"/>
    <row r="10588" ht="15" x14ac:dyDescent="0.25"/>
    <row r="10589" ht="15" x14ac:dyDescent="0.25"/>
    <row r="10590" ht="15" x14ac:dyDescent="0.25"/>
    <row r="10591" ht="15" x14ac:dyDescent="0.25"/>
    <row r="10592" ht="15" x14ac:dyDescent="0.25"/>
    <row r="10593" ht="15" x14ac:dyDescent="0.25"/>
    <row r="10594" ht="15" x14ac:dyDescent="0.25"/>
    <row r="10595" ht="15" x14ac:dyDescent="0.25"/>
    <row r="10596" ht="15" x14ac:dyDescent="0.25"/>
    <row r="10597" ht="15" x14ac:dyDescent="0.25"/>
    <row r="10598" ht="15" x14ac:dyDescent="0.25"/>
    <row r="10599" ht="15" x14ac:dyDescent="0.25"/>
    <row r="10600" ht="15" x14ac:dyDescent="0.25"/>
    <row r="10601" ht="15" x14ac:dyDescent="0.25"/>
    <row r="10602" ht="15" x14ac:dyDescent="0.25"/>
    <row r="10603" ht="15" x14ac:dyDescent="0.25"/>
    <row r="10604" ht="15" x14ac:dyDescent="0.25"/>
    <row r="10605" ht="15" x14ac:dyDescent="0.25"/>
    <row r="10606" ht="15" x14ac:dyDescent="0.25"/>
    <row r="10607" ht="15" x14ac:dyDescent="0.25"/>
    <row r="10608" ht="15" x14ac:dyDescent="0.25"/>
    <row r="10609" ht="15" x14ac:dyDescent="0.25"/>
    <row r="10610" ht="15" x14ac:dyDescent="0.25"/>
    <row r="10611" ht="15" x14ac:dyDescent="0.25"/>
    <row r="10612" ht="15" x14ac:dyDescent="0.25"/>
    <row r="10613" ht="15" x14ac:dyDescent="0.25"/>
    <row r="10614" ht="15" x14ac:dyDescent="0.25"/>
    <row r="10615" ht="15" x14ac:dyDescent="0.25"/>
    <row r="10616" ht="15" x14ac:dyDescent="0.25"/>
    <row r="10617" ht="15" x14ac:dyDescent="0.25"/>
    <row r="10618" ht="15" x14ac:dyDescent="0.25"/>
    <row r="10619" ht="15" x14ac:dyDescent="0.25"/>
    <row r="10620" ht="15" x14ac:dyDescent="0.25"/>
    <row r="10621" ht="15" x14ac:dyDescent="0.25"/>
    <row r="10622" ht="15" x14ac:dyDescent="0.25"/>
    <row r="10623" ht="15" x14ac:dyDescent="0.25"/>
    <row r="10624" ht="15" x14ac:dyDescent="0.25"/>
    <row r="10625" ht="15" x14ac:dyDescent="0.25"/>
    <row r="10626" ht="15" x14ac:dyDescent="0.25"/>
    <row r="10627" ht="15" x14ac:dyDescent="0.25"/>
    <row r="10628" ht="15" x14ac:dyDescent="0.25"/>
    <row r="10629" ht="15" x14ac:dyDescent="0.25"/>
    <row r="10630" ht="15" x14ac:dyDescent="0.25"/>
    <row r="10631" ht="15" x14ac:dyDescent="0.25"/>
    <row r="10632" ht="15" x14ac:dyDescent="0.25"/>
    <row r="10633" ht="15" x14ac:dyDescent="0.25"/>
    <row r="10634" ht="15" x14ac:dyDescent="0.25"/>
    <row r="10635" ht="15" x14ac:dyDescent="0.25"/>
    <row r="10636" ht="15" x14ac:dyDescent="0.25"/>
    <row r="10637" ht="15" x14ac:dyDescent="0.25"/>
    <row r="10638" ht="15" x14ac:dyDescent="0.25"/>
    <row r="10639" ht="15" x14ac:dyDescent="0.25"/>
    <row r="10640" ht="15" x14ac:dyDescent="0.25"/>
    <row r="10641" ht="15" x14ac:dyDescent="0.25"/>
    <row r="10642" ht="15" x14ac:dyDescent="0.25"/>
    <row r="10643" ht="15" x14ac:dyDescent="0.25"/>
    <row r="10644" ht="15" x14ac:dyDescent="0.25"/>
    <row r="10645" ht="15" x14ac:dyDescent="0.25"/>
    <row r="10646" ht="15" x14ac:dyDescent="0.25"/>
    <row r="10647" ht="15" x14ac:dyDescent="0.25"/>
    <row r="10648" ht="15" x14ac:dyDescent="0.25"/>
    <row r="10649" ht="15" x14ac:dyDescent="0.25"/>
    <row r="10650" ht="15" x14ac:dyDescent="0.25"/>
    <row r="10651" ht="15" x14ac:dyDescent="0.25"/>
    <row r="10652" ht="15" x14ac:dyDescent="0.25"/>
    <row r="10653" ht="15" x14ac:dyDescent="0.25"/>
    <row r="10654" ht="15" x14ac:dyDescent="0.25"/>
    <row r="10655" ht="15" x14ac:dyDescent="0.25"/>
    <row r="10656" ht="15" x14ac:dyDescent="0.25"/>
    <row r="10657" ht="15" x14ac:dyDescent="0.25"/>
    <row r="10658" ht="15" x14ac:dyDescent="0.25"/>
    <row r="10659" ht="15" x14ac:dyDescent="0.25"/>
    <row r="10660" ht="15" x14ac:dyDescent="0.25"/>
    <row r="10661" ht="15" x14ac:dyDescent="0.25"/>
    <row r="10662" ht="15" x14ac:dyDescent="0.25"/>
    <row r="10663" ht="15" x14ac:dyDescent="0.25"/>
    <row r="10664" ht="15" x14ac:dyDescent="0.25"/>
    <row r="10665" ht="15" x14ac:dyDescent="0.25"/>
    <row r="10666" ht="15" x14ac:dyDescent="0.25"/>
    <row r="10667" ht="15" x14ac:dyDescent="0.25"/>
    <row r="10668" ht="15" x14ac:dyDescent="0.25"/>
    <row r="10669" ht="15" x14ac:dyDescent="0.25"/>
    <row r="10670" ht="15" x14ac:dyDescent="0.25"/>
    <row r="10671" ht="15" x14ac:dyDescent="0.25"/>
    <row r="10672" ht="15" x14ac:dyDescent="0.25"/>
    <row r="10673" ht="15" x14ac:dyDescent="0.25"/>
    <row r="10674" ht="15" x14ac:dyDescent="0.25"/>
    <row r="10675" ht="15" x14ac:dyDescent="0.25"/>
    <row r="10676" ht="15" x14ac:dyDescent="0.25"/>
    <row r="10677" ht="15" x14ac:dyDescent="0.25"/>
    <row r="10678" ht="15" x14ac:dyDescent="0.25"/>
    <row r="10679" ht="15" x14ac:dyDescent="0.25"/>
    <row r="10680" ht="15" x14ac:dyDescent="0.25"/>
    <row r="10681" ht="15" x14ac:dyDescent="0.25"/>
    <row r="10682" ht="15" x14ac:dyDescent="0.25"/>
    <row r="10683" ht="15" x14ac:dyDescent="0.25"/>
    <row r="10684" ht="15" x14ac:dyDescent="0.25"/>
    <row r="10685" ht="15" x14ac:dyDescent="0.25"/>
    <row r="10686" ht="15" x14ac:dyDescent="0.25"/>
    <row r="10687" ht="15" x14ac:dyDescent="0.25"/>
    <row r="10688" ht="15" x14ac:dyDescent="0.25"/>
    <row r="10689" ht="15" x14ac:dyDescent="0.25"/>
    <row r="10690" ht="15" x14ac:dyDescent="0.25"/>
    <row r="10691" ht="15" x14ac:dyDescent="0.25"/>
    <row r="10692" ht="15" x14ac:dyDescent="0.25"/>
    <row r="10693" ht="15" x14ac:dyDescent="0.25"/>
    <row r="10694" ht="15" x14ac:dyDescent="0.25"/>
    <row r="10695" ht="15" x14ac:dyDescent="0.25"/>
    <row r="10696" ht="15" x14ac:dyDescent="0.25"/>
    <row r="10697" ht="15" x14ac:dyDescent="0.25"/>
    <row r="10698" ht="15" x14ac:dyDescent="0.25"/>
    <row r="10699" ht="15" x14ac:dyDescent="0.25"/>
    <row r="10700" ht="15" x14ac:dyDescent="0.25"/>
    <row r="10701" ht="15" x14ac:dyDescent="0.25"/>
    <row r="10702" ht="15" x14ac:dyDescent="0.25"/>
    <row r="10703" ht="15" x14ac:dyDescent="0.25"/>
    <row r="10704" ht="15" x14ac:dyDescent="0.25"/>
    <row r="10705" ht="15" x14ac:dyDescent="0.25"/>
    <row r="10706" ht="15" x14ac:dyDescent="0.25"/>
    <row r="10707" ht="15" x14ac:dyDescent="0.25"/>
    <row r="10708" ht="15" x14ac:dyDescent="0.25"/>
    <row r="10709" ht="15" x14ac:dyDescent="0.25"/>
    <row r="10710" ht="15" x14ac:dyDescent="0.25"/>
    <row r="10711" ht="15" x14ac:dyDescent="0.25"/>
    <row r="10712" ht="15" x14ac:dyDescent="0.25"/>
    <row r="10713" ht="15" x14ac:dyDescent="0.25"/>
    <row r="10714" ht="15" x14ac:dyDescent="0.25"/>
    <row r="10715" ht="15" x14ac:dyDescent="0.25"/>
    <row r="10716" ht="15" x14ac:dyDescent="0.25"/>
    <row r="10717" ht="15" x14ac:dyDescent="0.25"/>
    <row r="10718" ht="15" x14ac:dyDescent="0.25"/>
    <row r="10719" ht="15" x14ac:dyDescent="0.25"/>
    <row r="10720" ht="15" x14ac:dyDescent="0.25"/>
    <row r="10721" ht="15" x14ac:dyDescent="0.25"/>
    <row r="10722" ht="15" x14ac:dyDescent="0.25"/>
    <row r="10723" ht="15" x14ac:dyDescent="0.25"/>
    <row r="10724" ht="15" x14ac:dyDescent="0.25"/>
    <row r="10725" ht="15" x14ac:dyDescent="0.25"/>
    <row r="10726" ht="15" x14ac:dyDescent="0.25"/>
    <row r="10727" ht="15" x14ac:dyDescent="0.25"/>
    <row r="10728" ht="15" x14ac:dyDescent="0.25"/>
    <row r="10729" ht="15" x14ac:dyDescent="0.25"/>
    <row r="10730" ht="15" x14ac:dyDescent="0.25"/>
    <row r="10731" ht="15" x14ac:dyDescent="0.25"/>
    <row r="10732" ht="15" x14ac:dyDescent="0.25"/>
    <row r="10733" ht="15" x14ac:dyDescent="0.25"/>
    <row r="10734" ht="15" x14ac:dyDescent="0.25"/>
    <row r="10735" ht="15" x14ac:dyDescent="0.25"/>
    <row r="10736" ht="15" x14ac:dyDescent="0.25"/>
    <row r="10737" ht="15" x14ac:dyDescent="0.25"/>
    <row r="10738" ht="15" x14ac:dyDescent="0.25"/>
    <row r="10739" ht="15" x14ac:dyDescent="0.25"/>
    <row r="10740" ht="15" x14ac:dyDescent="0.25"/>
    <row r="10741" ht="15" x14ac:dyDescent="0.25"/>
    <row r="10742" ht="15" x14ac:dyDescent="0.25"/>
    <row r="10743" ht="15" x14ac:dyDescent="0.25"/>
    <row r="10744" ht="15" x14ac:dyDescent="0.25"/>
    <row r="10745" ht="15" x14ac:dyDescent="0.25"/>
    <row r="10746" ht="15" x14ac:dyDescent="0.25"/>
    <row r="10747" ht="15" x14ac:dyDescent="0.25"/>
    <row r="10748" ht="15" x14ac:dyDescent="0.25"/>
    <row r="10749" ht="15" x14ac:dyDescent="0.25"/>
    <row r="10750" ht="15" x14ac:dyDescent="0.25"/>
    <row r="10751" ht="15" x14ac:dyDescent="0.25"/>
    <row r="10752" ht="15" x14ac:dyDescent="0.25"/>
    <row r="10753" ht="15" x14ac:dyDescent="0.25"/>
    <row r="10754" ht="15" x14ac:dyDescent="0.25"/>
    <row r="10755" ht="15" x14ac:dyDescent="0.25"/>
    <row r="10756" ht="15" x14ac:dyDescent="0.25"/>
    <row r="10757" ht="15" x14ac:dyDescent="0.25"/>
    <row r="10758" ht="15" x14ac:dyDescent="0.25"/>
    <row r="10759" ht="15" x14ac:dyDescent="0.25"/>
    <row r="10760" ht="15" x14ac:dyDescent="0.25"/>
    <row r="10761" ht="15" x14ac:dyDescent="0.25"/>
    <row r="10762" ht="15" x14ac:dyDescent="0.25"/>
    <row r="10763" ht="15" x14ac:dyDescent="0.25"/>
    <row r="10764" ht="15" x14ac:dyDescent="0.25"/>
    <row r="10765" ht="15" x14ac:dyDescent="0.25"/>
    <row r="10766" ht="15" x14ac:dyDescent="0.25"/>
    <row r="10767" ht="15" x14ac:dyDescent="0.25"/>
    <row r="10768" ht="15" x14ac:dyDescent="0.25"/>
    <row r="10769" ht="15" x14ac:dyDescent="0.25"/>
    <row r="10770" ht="15" x14ac:dyDescent="0.25"/>
    <row r="10771" ht="15" x14ac:dyDescent="0.25"/>
    <row r="10772" ht="15" x14ac:dyDescent="0.25"/>
    <row r="10773" ht="15" x14ac:dyDescent="0.25"/>
    <row r="10774" ht="15" x14ac:dyDescent="0.25"/>
    <row r="10775" ht="15" x14ac:dyDescent="0.25"/>
    <row r="10776" ht="15" x14ac:dyDescent="0.25"/>
    <row r="10777" ht="15" x14ac:dyDescent="0.25"/>
    <row r="10778" ht="15" x14ac:dyDescent="0.25"/>
    <row r="10779" ht="15" x14ac:dyDescent="0.25"/>
    <row r="10780" ht="15" x14ac:dyDescent="0.25"/>
    <row r="10781" ht="15" x14ac:dyDescent="0.25"/>
    <row r="10782" ht="15" x14ac:dyDescent="0.25"/>
    <row r="10783" ht="15" x14ac:dyDescent="0.25"/>
    <row r="10784" ht="15" x14ac:dyDescent="0.25"/>
    <row r="10785" ht="15" x14ac:dyDescent="0.25"/>
    <row r="10786" ht="15" x14ac:dyDescent="0.25"/>
    <row r="10787" ht="15" x14ac:dyDescent="0.25"/>
    <row r="10788" ht="15" x14ac:dyDescent="0.25"/>
    <row r="10789" ht="15" x14ac:dyDescent="0.25"/>
    <row r="10790" ht="15" x14ac:dyDescent="0.25"/>
    <row r="10791" ht="15" x14ac:dyDescent="0.25"/>
    <row r="10792" ht="15" x14ac:dyDescent="0.25"/>
    <row r="10793" ht="15" x14ac:dyDescent="0.25"/>
    <row r="10794" ht="15" x14ac:dyDescent="0.25"/>
    <row r="10795" ht="15" x14ac:dyDescent="0.25"/>
    <row r="10796" ht="15" x14ac:dyDescent="0.25"/>
    <row r="10797" ht="15" x14ac:dyDescent="0.25"/>
    <row r="10798" ht="15" x14ac:dyDescent="0.25"/>
    <row r="10799" ht="15" x14ac:dyDescent="0.25"/>
    <row r="10800" ht="15" x14ac:dyDescent="0.25"/>
    <row r="10801" ht="15" x14ac:dyDescent="0.25"/>
    <row r="10802" ht="15" x14ac:dyDescent="0.25"/>
    <row r="10803" ht="15" x14ac:dyDescent="0.25"/>
    <row r="10804" ht="15" x14ac:dyDescent="0.25"/>
    <row r="10805" ht="15" x14ac:dyDescent="0.25"/>
    <row r="10806" ht="15" x14ac:dyDescent="0.25"/>
    <row r="10807" ht="15" x14ac:dyDescent="0.25"/>
    <row r="10808" ht="15" x14ac:dyDescent="0.25"/>
    <row r="10809" ht="15" x14ac:dyDescent="0.25"/>
    <row r="10810" ht="15" x14ac:dyDescent="0.25"/>
    <row r="10811" ht="15" x14ac:dyDescent="0.25"/>
    <row r="10812" ht="15" x14ac:dyDescent="0.25"/>
    <row r="10813" ht="15" x14ac:dyDescent="0.25"/>
    <row r="10814" ht="15" x14ac:dyDescent="0.25"/>
    <row r="10815" ht="15" x14ac:dyDescent="0.25"/>
    <row r="10816" ht="15" x14ac:dyDescent="0.25"/>
    <row r="10817" ht="15" x14ac:dyDescent="0.25"/>
    <row r="10818" ht="15" x14ac:dyDescent="0.25"/>
    <row r="10819" ht="15" x14ac:dyDescent="0.25"/>
    <row r="10820" ht="15" x14ac:dyDescent="0.25"/>
    <row r="10821" ht="15" x14ac:dyDescent="0.25"/>
    <row r="10822" ht="15" x14ac:dyDescent="0.25"/>
    <row r="10823" ht="15" x14ac:dyDescent="0.25"/>
    <row r="10824" ht="15" x14ac:dyDescent="0.25"/>
    <row r="10825" ht="15" x14ac:dyDescent="0.25"/>
    <row r="10826" ht="15" x14ac:dyDescent="0.25"/>
    <row r="10827" ht="15" x14ac:dyDescent="0.25"/>
    <row r="10828" ht="15" x14ac:dyDescent="0.25"/>
    <row r="10829" ht="15" x14ac:dyDescent="0.25"/>
    <row r="10830" ht="15" x14ac:dyDescent="0.25"/>
    <row r="10831" ht="15" x14ac:dyDescent="0.25"/>
    <row r="10832" ht="15" x14ac:dyDescent="0.25"/>
    <row r="10833" ht="15" x14ac:dyDescent="0.25"/>
    <row r="10834" ht="15" x14ac:dyDescent="0.25"/>
    <row r="10835" ht="15" x14ac:dyDescent="0.25"/>
    <row r="10836" ht="15" x14ac:dyDescent="0.25"/>
    <row r="10837" ht="15" x14ac:dyDescent="0.25"/>
    <row r="10838" ht="15" x14ac:dyDescent="0.25"/>
    <row r="10839" ht="15" x14ac:dyDescent="0.25"/>
    <row r="10840" ht="15" x14ac:dyDescent="0.25"/>
    <row r="10841" ht="15" x14ac:dyDescent="0.25"/>
    <row r="10842" ht="15" x14ac:dyDescent="0.25"/>
    <row r="10843" ht="15" x14ac:dyDescent="0.25"/>
    <row r="10844" ht="15" x14ac:dyDescent="0.25"/>
    <row r="10845" ht="15" x14ac:dyDescent="0.25"/>
    <row r="10846" ht="15" x14ac:dyDescent="0.25"/>
    <row r="10847" ht="15" x14ac:dyDescent="0.25"/>
    <row r="10848" ht="15" x14ac:dyDescent="0.25"/>
    <row r="10849" ht="15" x14ac:dyDescent="0.25"/>
    <row r="10850" ht="15" x14ac:dyDescent="0.25"/>
    <row r="10851" ht="15" x14ac:dyDescent="0.25"/>
    <row r="10852" ht="15" x14ac:dyDescent="0.25"/>
    <row r="10853" ht="15" x14ac:dyDescent="0.25"/>
    <row r="10854" ht="15" x14ac:dyDescent="0.25"/>
    <row r="10855" ht="15" x14ac:dyDescent="0.25"/>
    <row r="10856" ht="15" x14ac:dyDescent="0.25"/>
    <row r="10857" ht="15" x14ac:dyDescent="0.25"/>
    <row r="10858" ht="15" x14ac:dyDescent="0.25"/>
    <row r="10859" ht="15" x14ac:dyDescent="0.25"/>
    <row r="10860" ht="15" x14ac:dyDescent="0.25"/>
    <row r="10861" ht="15" x14ac:dyDescent="0.25"/>
    <row r="10862" ht="15" x14ac:dyDescent="0.25"/>
    <row r="10863" ht="15" x14ac:dyDescent="0.25"/>
    <row r="10864" ht="15" x14ac:dyDescent="0.25"/>
    <row r="10865" ht="15" x14ac:dyDescent="0.25"/>
    <row r="10866" ht="15" x14ac:dyDescent="0.25"/>
    <row r="10867" ht="15" x14ac:dyDescent="0.25"/>
    <row r="10868" ht="15" x14ac:dyDescent="0.25"/>
    <row r="10869" ht="15" x14ac:dyDescent="0.25"/>
    <row r="10870" ht="15" x14ac:dyDescent="0.25"/>
    <row r="10871" ht="15" x14ac:dyDescent="0.25"/>
    <row r="10872" ht="15" x14ac:dyDescent="0.25"/>
    <row r="10873" ht="15" x14ac:dyDescent="0.25"/>
    <row r="10874" ht="15" x14ac:dyDescent="0.25"/>
    <row r="10875" ht="15" x14ac:dyDescent="0.25"/>
    <row r="10876" ht="15" x14ac:dyDescent="0.25"/>
    <row r="10877" ht="15" x14ac:dyDescent="0.25"/>
    <row r="10878" ht="15" x14ac:dyDescent="0.25"/>
    <row r="10879" ht="15" x14ac:dyDescent="0.25"/>
    <row r="10880" ht="15" x14ac:dyDescent="0.25"/>
    <row r="10881" ht="15" x14ac:dyDescent="0.25"/>
    <row r="10882" ht="15" x14ac:dyDescent="0.25"/>
    <row r="10883" ht="15" x14ac:dyDescent="0.25"/>
    <row r="10884" ht="15" x14ac:dyDescent="0.25"/>
    <row r="10885" ht="15" x14ac:dyDescent="0.25"/>
    <row r="10886" ht="15" x14ac:dyDescent="0.25"/>
    <row r="10887" ht="15" x14ac:dyDescent="0.25"/>
    <row r="10888" ht="15" x14ac:dyDescent="0.25"/>
    <row r="10889" ht="15" x14ac:dyDescent="0.25"/>
    <row r="10890" ht="15" x14ac:dyDescent="0.25"/>
    <row r="10891" ht="15" x14ac:dyDescent="0.25"/>
    <row r="10892" ht="15" x14ac:dyDescent="0.25"/>
    <row r="10893" ht="15" x14ac:dyDescent="0.25"/>
    <row r="10894" ht="15" x14ac:dyDescent="0.25"/>
    <row r="10895" ht="15" x14ac:dyDescent="0.25"/>
    <row r="10896" ht="15" x14ac:dyDescent="0.25"/>
    <row r="10897" ht="15" x14ac:dyDescent="0.25"/>
    <row r="10898" ht="15" x14ac:dyDescent="0.25"/>
    <row r="10899" ht="15" x14ac:dyDescent="0.25"/>
    <row r="10900" ht="15" x14ac:dyDescent="0.25"/>
    <row r="10901" ht="15" x14ac:dyDescent="0.25"/>
    <row r="10902" ht="15" x14ac:dyDescent="0.25"/>
    <row r="10903" ht="15" x14ac:dyDescent="0.25"/>
    <row r="10904" ht="15" x14ac:dyDescent="0.25"/>
    <row r="10905" ht="15" x14ac:dyDescent="0.25"/>
    <row r="10906" ht="15" x14ac:dyDescent="0.25"/>
    <row r="10907" ht="15" x14ac:dyDescent="0.25"/>
    <row r="10908" ht="15" x14ac:dyDescent="0.25"/>
    <row r="10909" ht="15" x14ac:dyDescent="0.25"/>
    <row r="10910" ht="15" x14ac:dyDescent="0.25"/>
    <row r="10911" ht="15" x14ac:dyDescent="0.25"/>
    <row r="10912" ht="15" x14ac:dyDescent="0.25"/>
    <row r="10913" ht="15" x14ac:dyDescent="0.25"/>
    <row r="10914" ht="15" x14ac:dyDescent="0.25"/>
    <row r="10915" ht="15" x14ac:dyDescent="0.25"/>
    <row r="10916" ht="15" x14ac:dyDescent="0.25"/>
    <row r="10917" ht="15" x14ac:dyDescent="0.25"/>
    <row r="10918" ht="15" x14ac:dyDescent="0.25"/>
    <row r="10919" ht="15" x14ac:dyDescent="0.25"/>
    <row r="10920" ht="15" x14ac:dyDescent="0.25"/>
    <row r="10921" ht="15" x14ac:dyDescent="0.25"/>
    <row r="10922" ht="15" x14ac:dyDescent="0.25"/>
    <row r="10923" ht="15" x14ac:dyDescent="0.25"/>
    <row r="10924" ht="15" x14ac:dyDescent="0.25"/>
    <row r="10925" ht="15" x14ac:dyDescent="0.25"/>
    <row r="10926" ht="15" x14ac:dyDescent="0.25"/>
    <row r="10927" ht="15" x14ac:dyDescent="0.25"/>
    <row r="10928" ht="15" x14ac:dyDescent="0.25"/>
    <row r="10929" ht="15" x14ac:dyDescent="0.25"/>
    <row r="10930" ht="15" x14ac:dyDescent="0.25"/>
    <row r="10931" ht="15" x14ac:dyDescent="0.25"/>
    <row r="10932" ht="15" x14ac:dyDescent="0.25"/>
    <row r="10933" ht="15" x14ac:dyDescent="0.25"/>
    <row r="10934" ht="15" x14ac:dyDescent="0.25"/>
    <row r="10935" ht="15" x14ac:dyDescent="0.25"/>
    <row r="10936" ht="15" x14ac:dyDescent="0.25"/>
    <row r="10937" ht="15" x14ac:dyDescent="0.25"/>
    <row r="10938" ht="15" x14ac:dyDescent="0.25"/>
    <row r="10939" ht="15" x14ac:dyDescent="0.25"/>
    <row r="10940" ht="15" x14ac:dyDescent="0.25"/>
    <row r="10941" ht="15" x14ac:dyDescent="0.25"/>
    <row r="10942" ht="15" x14ac:dyDescent="0.25"/>
    <row r="10943" ht="15" x14ac:dyDescent="0.25"/>
    <row r="10944" ht="15" x14ac:dyDescent="0.25"/>
    <row r="10945" ht="15" x14ac:dyDescent="0.25"/>
    <row r="10946" ht="15" x14ac:dyDescent="0.25"/>
    <row r="10947" ht="15" x14ac:dyDescent="0.25"/>
    <row r="10948" ht="15" x14ac:dyDescent="0.25"/>
    <row r="10949" ht="15" x14ac:dyDescent="0.25"/>
    <row r="10950" ht="15" x14ac:dyDescent="0.25"/>
    <row r="10951" ht="15" x14ac:dyDescent="0.25"/>
    <row r="10952" ht="15" x14ac:dyDescent="0.25"/>
    <row r="10953" ht="15" x14ac:dyDescent="0.25"/>
    <row r="10954" ht="15" x14ac:dyDescent="0.25"/>
    <row r="10955" ht="15" x14ac:dyDescent="0.25"/>
    <row r="10956" ht="15" x14ac:dyDescent="0.25"/>
    <row r="10957" ht="15" x14ac:dyDescent="0.25"/>
    <row r="10958" ht="15" x14ac:dyDescent="0.25"/>
    <row r="10959" ht="15" x14ac:dyDescent="0.25"/>
    <row r="10960" ht="15" x14ac:dyDescent="0.25"/>
    <row r="10961" ht="15" x14ac:dyDescent="0.25"/>
    <row r="10962" ht="15" x14ac:dyDescent="0.25"/>
    <row r="10963" ht="15" x14ac:dyDescent="0.25"/>
    <row r="10964" ht="15" x14ac:dyDescent="0.25"/>
    <row r="10965" ht="15" x14ac:dyDescent="0.25"/>
    <row r="10966" ht="15" x14ac:dyDescent="0.25"/>
    <row r="10967" ht="15" x14ac:dyDescent="0.25"/>
    <row r="10968" ht="15" x14ac:dyDescent="0.25"/>
    <row r="10969" ht="15" x14ac:dyDescent="0.25"/>
    <row r="10970" ht="15" x14ac:dyDescent="0.25"/>
    <row r="10971" ht="15" x14ac:dyDescent="0.25"/>
    <row r="10972" ht="15" x14ac:dyDescent="0.25"/>
    <row r="10973" ht="15" x14ac:dyDescent="0.25"/>
    <row r="10974" ht="15" x14ac:dyDescent="0.25"/>
    <row r="10975" ht="15" x14ac:dyDescent="0.25"/>
    <row r="10976" ht="15" x14ac:dyDescent="0.25"/>
    <row r="10977" ht="15" x14ac:dyDescent="0.25"/>
    <row r="10978" ht="15" x14ac:dyDescent="0.25"/>
    <row r="10979" ht="15" x14ac:dyDescent="0.25"/>
    <row r="10980" ht="15" x14ac:dyDescent="0.25"/>
    <row r="10981" ht="15" x14ac:dyDescent="0.25"/>
    <row r="10982" ht="15" x14ac:dyDescent="0.25"/>
    <row r="10983" ht="15" x14ac:dyDescent="0.25"/>
    <row r="10984" ht="15" x14ac:dyDescent="0.25"/>
    <row r="10985" ht="15" x14ac:dyDescent="0.25"/>
    <row r="10986" ht="15" x14ac:dyDescent="0.25"/>
    <row r="10987" ht="15" x14ac:dyDescent="0.25"/>
    <row r="10988" ht="15" x14ac:dyDescent="0.25"/>
    <row r="10989" ht="15" x14ac:dyDescent="0.25"/>
    <row r="10990" ht="15" x14ac:dyDescent="0.25"/>
    <row r="10991" ht="15" x14ac:dyDescent="0.25"/>
    <row r="10992" ht="15" x14ac:dyDescent="0.25"/>
    <row r="10993" ht="15" x14ac:dyDescent="0.25"/>
    <row r="10994" ht="15" x14ac:dyDescent="0.25"/>
    <row r="10995" ht="15" x14ac:dyDescent="0.25"/>
    <row r="10996" ht="15" x14ac:dyDescent="0.25"/>
    <row r="10997" ht="15" x14ac:dyDescent="0.25"/>
    <row r="10998" ht="15" x14ac:dyDescent="0.25"/>
    <row r="10999" ht="15" x14ac:dyDescent="0.25"/>
    <row r="11000" ht="15" x14ac:dyDescent="0.25"/>
    <row r="11001" ht="15" x14ac:dyDescent="0.25"/>
    <row r="11002" ht="15" x14ac:dyDescent="0.25"/>
    <row r="11003" ht="15" x14ac:dyDescent="0.25"/>
    <row r="11004" ht="15" x14ac:dyDescent="0.25"/>
    <row r="11005" ht="15" x14ac:dyDescent="0.25"/>
    <row r="11006" ht="15" x14ac:dyDescent="0.25"/>
    <row r="11007" ht="15" x14ac:dyDescent="0.25"/>
    <row r="11008" ht="15" x14ac:dyDescent="0.25"/>
    <row r="11009" ht="15" x14ac:dyDescent="0.25"/>
    <row r="11010" ht="15" x14ac:dyDescent="0.25"/>
    <row r="11011" ht="15" x14ac:dyDescent="0.25"/>
    <row r="11012" ht="15" x14ac:dyDescent="0.25"/>
    <row r="11013" ht="15" x14ac:dyDescent="0.25"/>
    <row r="11014" ht="15" x14ac:dyDescent="0.25"/>
    <row r="11015" ht="15" x14ac:dyDescent="0.25"/>
    <row r="11016" ht="15" x14ac:dyDescent="0.25"/>
    <row r="11017" ht="15" x14ac:dyDescent="0.25"/>
    <row r="11018" ht="15" x14ac:dyDescent="0.25"/>
    <row r="11019" ht="15" x14ac:dyDescent="0.25"/>
    <row r="11020" ht="15" x14ac:dyDescent="0.25"/>
    <row r="11021" ht="15" x14ac:dyDescent="0.25"/>
    <row r="11022" ht="15" x14ac:dyDescent="0.25"/>
    <row r="11023" ht="15" x14ac:dyDescent="0.25"/>
    <row r="11024" ht="15" x14ac:dyDescent="0.25"/>
    <row r="11025" ht="15" x14ac:dyDescent="0.25"/>
    <row r="11026" ht="15" x14ac:dyDescent="0.25"/>
    <row r="11027" ht="15" x14ac:dyDescent="0.25"/>
    <row r="11028" ht="15" x14ac:dyDescent="0.25"/>
    <row r="11029" ht="15" x14ac:dyDescent="0.25"/>
    <row r="11030" ht="15" x14ac:dyDescent="0.25"/>
    <row r="11031" ht="15" x14ac:dyDescent="0.25"/>
    <row r="11032" ht="15" x14ac:dyDescent="0.25"/>
    <row r="11033" ht="15" x14ac:dyDescent="0.25"/>
    <row r="11034" ht="15" x14ac:dyDescent="0.25"/>
    <row r="11035" ht="15" x14ac:dyDescent="0.25"/>
    <row r="11036" ht="15" x14ac:dyDescent="0.25"/>
    <row r="11037" ht="15" x14ac:dyDescent="0.25"/>
    <row r="11038" ht="15" x14ac:dyDescent="0.25"/>
    <row r="11039" ht="15" x14ac:dyDescent="0.25"/>
    <row r="11040" ht="15" x14ac:dyDescent="0.25"/>
    <row r="11041" ht="15" x14ac:dyDescent="0.25"/>
    <row r="11042" ht="15" x14ac:dyDescent="0.25"/>
    <row r="11043" ht="15" x14ac:dyDescent="0.25"/>
    <row r="11044" ht="15" x14ac:dyDescent="0.25"/>
    <row r="11045" ht="15" x14ac:dyDescent="0.25"/>
    <row r="11046" ht="15" x14ac:dyDescent="0.25"/>
    <row r="11047" ht="15" x14ac:dyDescent="0.25"/>
    <row r="11048" ht="15" x14ac:dyDescent="0.25"/>
    <row r="11049" ht="15" x14ac:dyDescent="0.25"/>
    <row r="11050" ht="15" x14ac:dyDescent="0.25"/>
    <row r="11051" ht="15" x14ac:dyDescent="0.25"/>
    <row r="11052" ht="15" x14ac:dyDescent="0.25"/>
    <row r="11053" ht="15" x14ac:dyDescent="0.25"/>
    <row r="11054" ht="15" x14ac:dyDescent="0.25"/>
    <row r="11055" ht="15" x14ac:dyDescent="0.25"/>
    <row r="11056" ht="15" x14ac:dyDescent="0.25"/>
    <row r="11057" ht="15" x14ac:dyDescent="0.25"/>
    <row r="11058" ht="15" x14ac:dyDescent="0.25"/>
    <row r="11059" ht="15" x14ac:dyDescent="0.25"/>
    <row r="11060" ht="15" x14ac:dyDescent="0.25"/>
    <row r="11061" ht="15" x14ac:dyDescent="0.25"/>
    <row r="11062" ht="15" x14ac:dyDescent="0.25"/>
    <row r="11063" ht="15" x14ac:dyDescent="0.25"/>
    <row r="11064" ht="15" x14ac:dyDescent="0.25"/>
    <row r="11065" ht="15" x14ac:dyDescent="0.25"/>
    <row r="11066" ht="15" x14ac:dyDescent="0.25"/>
    <row r="11067" ht="15" x14ac:dyDescent="0.25"/>
    <row r="11068" ht="15" x14ac:dyDescent="0.25"/>
    <row r="11069" ht="15" x14ac:dyDescent="0.25"/>
    <row r="11070" ht="15" x14ac:dyDescent="0.25"/>
    <row r="11071" ht="15" x14ac:dyDescent="0.25"/>
    <row r="11072" ht="15" x14ac:dyDescent="0.25"/>
    <row r="11073" ht="15" x14ac:dyDescent="0.25"/>
    <row r="11074" ht="15" x14ac:dyDescent="0.25"/>
    <row r="11075" ht="15" x14ac:dyDescent="0.25"/>
    <row r="11076" ht="15" x14ac:dyDescent="0.25"/>
    <row r="11077" ht="15" x14ac:dyDescent="0.25"/>
    <row r="11078" ht="15" x14ac:dyDescent="0.25"/>
    <row r="11079" ht="15" x14ac:dyDescent="0.25"/>
    <row r="11080" ht="15" x14ac:dyDescent="0.25"/>
    <row r="11081" ht="15" x14ac:dyDescent="0.25"/>
    <row r="11082" ht="15" x14ac:dyDescent="0.25"/>
    <row r="11083" ht="15" x14ac:dyDescent="0.25"/>
    <row r="11084" ht="15" x14ac:dyDescent="0.25"/>
    <row r="11085" ht="15" x14ac:dyDescent="0.25"/>
    <row r="11086" ht="15" x14ac:dyDescent="0.25"/>
    <row r="11087" ht="15" x14ac:dyDescent="0.25"/>
    <row r="11088" ht="15" x14ac:dyDescent="0.25"/>
    <row r="11089" ht="15" x14ac:dyDescent="0.25"/>
    <row r="11090" ht="15" x14ac:dyDescent="0.25"/>
    <row r="11091" ht="15" x14ac:dyDescent="0.25"/>
    <row r="11092" ht="15" x14ac:dyDescent="0.25"/>
    <row r="11093" ht="15" x14ac:dyDescent="0.25"/>
    <row r="11094" ht="15" x14ac:dyDescent="0.25"/>
    <row r="11095" ht="15" x14ac:dyDescent="0.25"/>
    <row r="11096" ht="15" x14ac:dyDescent="0.25"/>
    <row r="11097" ht="15" x14ac:dyDescent="0.25"/>
    <row r="11098" ht="15" x14ac:dyDescent="0.25"/>
    <row r="11099" ht="15" x14ac:dyDescent="0.25"/>
    <row r="11100" ht="15" x14ac:dyDescent="0.25"/>
    <row r="11101" ht="15" x14ac:dyDescent="0.25"/>
    <row r="11102" ht="15" x14ac:dyDescent="0.25"/>
    <row r="11103" ht="15" x14ac:dyDescent="0.25"/>
    <row r="11104" ht="15" x14ac:dyDescent="0.25"/>
    <row r="11105" ht="15" x14ac:dyDescent="0.25"/>
    <row r="11106" ht="15" x14ac:dyDescent="0.25"/>
    <row r="11107" ht="15" x14ac:dyDescent="0.25"/>
    <row r="11108" ht="15" x14ac:dyDescent="0.25"/>
    <row r="11109" ht="15" x14ac:dyDescent="0.25"/>
    <row r="11110" ht="15" x14ac:dyDescent="0.25"/>
    <row r="11111" ht="15" x14ac:dyDescent="0.25"/>
    <row r="11112" ht="15" x14ac:dyDescent="0.25"/>
    <row r="11113" ht="15" x14ac:dyDescent="0.25"/>
    <row r="11114" ht="15" x14ac:dyDescent="0.25"/>
    <row r="11115" ht="15" x14ac:dyDescent="0.25"/>
    <row r="11116" ht="15" x14ac:dyDescent="0.25"/>
    <row r="11117" ht="15" x14ac:dyDescent="0.25"/>
    <row r="11118" ht="15" x14ac:dyDescent="0.25"/>
    <row r="11119" ht="15" x14ac:dyDescent="0.25"/>
    <row r="11120" ht="15" x14ac:dyDescent="0.25"/>
    <row r="11121" ht="15" x14ac:dyDescent="0.25"/>
    <row r="11122" ht="15" x14ac:dyDescent="0.25"/>
    <row r="11123" ht="15" x14ac:dyDescent="0.25"/>
    <row r="11124" ht="15" x14ac:dyDescent="0.25"/>
    <row r="11125" ht="15" x14ac:dyDescent="0.25"/>
    <row r="11126" ht="15" x14ac:dyDescent="0.25"/>
    <row r="11127" ht="15" x14ac:dyDescent="0.25"/>
    <row r="11128" ht="15" x14ac:dyDescent="0.25"/>
    <row r="11129" ht="15" x14ac:dyDescent="0.25"/>
    <row r="11130" ht="15" x14ac:dyDescent="0.25"/>
    <row r="11131" ht="15" x14ac:dyDescent="0.25"/>
    <row r="11132" ht="15" x14ac:dyDescent="0.25"/>
    <row r="11133" ht="15" x14ac:dyDescent="0.25"/>
    <row r="11134" ht="15" x14ac:dyDescent="0.25"/>
    <row r="11135" ht="15" x14ac:dyDescent="0.25"/>
    <row r="11136" ht="15" x14ac:dyDescent="0.25"/>
    <row r="11137" ht="15" x14ac:dyDescent="0.25"/>
    <row r="11138" ht="15" x14ac:dyDescent="0.25"/>
    <row r="11139" ht="15" x14ac:dyDescent="0.25"/>
    <row r="11140" ht="15" x14ac:dyDescent="0.25"/>
    <row r="11141" ht="15" x14ac:dyDescent="0.25"/>
    <row r="11142" ht="15" x14ac:dyDescent="0.25"/>
    <row r="11143" ht="15" x14ac:dyDescent="0.25"/>
    <row r="11144" ht="15" x14ac:dyDescent="0.25"/>
    <row r="11145" ht="15" x14ac:dyDescent="0.25"/>
    <row r="11146" ht="15" x14ac:dyDescent="0.25"/>
    <row r="11147" ht="15" x14ac:dyDescent="0.25"/>
    <row r="11148" ht="15" x14ac:dyDescent="0.25"/>
    <row r="11149" ht="15" x14ac:dyDescent="0.25"/>
    <row r="11150" ht="15" x14ac:dyDescent="0.25"/>
    <row r="11151" ht="15" x14ac:dyDescent="0.25"/>
    <row r="11152" ht="15" x14ac:dyDescent="0.25"/>
    <row r="11153" ht="15" x14ac:dyDescent="0.25"/>
    <row r="11154" ht="15" x14ac:dyDescent="0.25"/>
    <row r="11155" ht="15" x14ac:dyDescent="0.25"/>
    <row r="11156" ht="15" x14ac:dyDescent="0.25"/>
    <row r="11157" ht="15" x14ac:dyDescent="0.25"/>
    <row r="11158" ht="15" x14ac:dyDescent="0.25"/>
    <row r="11159" ht="15" x14ac:dyDescent="0.25"/>
    <row r="11160" ht="15" x14ac:dyDescent="0.25"/>
    <row r="11161" ht="15" x14ac:dyDescent="0.25"/>
    <row r="11162" ht="15" x14ac:dyDescent="0.25"/>
    <row r="11163" ht="15" x14ac:dyDescent="0.25"/>
    <row r="11164" ht="15" x14ac:dyDescent="0.25"/>
    <row r="11165" ht="15" x14ac:dyDescent="0.25"/>
    <row r="11166" ht="15" x14ac:dyDescent="0.25"/>
    <row r="11167" ht="15" x14ac:dyDescent="0.25"/>
    <row r="11168" ht="15" x14ac:dyDescent="0.25"/>
    <row r="11169" ht="15" x14ac:dyDescent="0.25"/>
    <row r="11170" ht="15" x14ac:dyDescent="0.25"/>
    <row r="11171" ht="15" x14ac:dyDescent="0.25"/>
    <row r="11172" ht="15" x14ac:dyDescent="0.25"/>
    <row r="11173" ht="15" x14ac:dyDescent="0.25"/>
    <row r="11174" ht="15" x14ac:dyDescent="0.25"/>
    <row r="11175" ht="15" x14ac:dyDescent="0.25"/>
    <row r="11176" ht="15" x14ac:dyDescent="0.25"/>
    <row r="11177" ht="15" x14ac:dyDescent="0.25"/>
    <row r="11178" ht="15" x14ac:dyDescent="0.25"/>
    <row r="11179" ht="15" x14ac:dyDescent="0.25"/>
    <row r="11180" ht="15" x14ac:dyDescent="0.25"/>
    <row r="11181" ht="15" x14ac:dyDescent="0.25"/>
    <row r="11182" ht="15" x14ac:dyDescent="0.25"/>
    <row r="11183" ht="15" x14ac:dyDescent="0.25"/>
    <row r="11184" ht="15" x14ac:dyDescent="0.25"/>
    <row r="11185" ht="15" x14ac:dyDescent="0.25"/>
    <row r="11186" ht="15" x14ac:dyDescent="0.25"/>
    <row r="11187" ht="15" x14ac:dyDescent="0.25"/>
    <row r="11188" ht="15" x14ac:dyDescent="0.25"/>
    <row r="11189" ht="15" x14ac:dyDescent="0.25"/>
    <row r="11190" ht="15" x14ac:dyDescent="0.25"/>
    <row r="11191" ht="15" x14ac:dyDescent="0.25"/>
    <row r="11192" ht="15" x14ac:dyDescent="0.25"/>
    <row r="11193" ht="15" x14ac:dyDescent="0.25"/>
    <row r="11194" ht="15" x14ac:dyDescent="0.25"/>
    <row r="11195" ht="15" x14ac:dyDescent="0.25"/>
    <row r="11196" ht="15" x14ac:dyDescent="0.25"/>
    <row r="11197" ht="15" x14ac:dyDescent="0.25"/>
    <row r="11198" ht="15" x14ac:dyDescent="0.25"/>
    <row r="11199" ht="15" x14ac:dyDescent="0.25"/>
    <row r="11200" ht="15" x14ac:dyDescent="0.25"/>
    <row r="11201" ht="15" x14ac:dyDescent="0.25"/>
    <row r="11202" ht="15" x14ac:dyDescent="0.25"/>
    <row r="11203" ht="15" x14ac:dyDescent="0.25"/>
    <row r="11204" ht="15" x14ac:dyDescent="0.25"/>
    <row r="11205" ht="15" x14ac:dyDescent="0.25"/>
    <row r="11206" ht="15" x14ac:dyDescent="0.25"/>
    <row r="11207" ht="15" x14ac:dyDescent="0.25"/>
    <row r="11208" ht="15" x14ac:dyDescent="0.25"/>
    <row r="11209" ht="15" x14ac:dyDescent="0.25"/>
    <row r="11210" ht="15" x14ac:dyDescent="0.25"/>
    <row r="11211" ht="15" x14ac:dyDescent="0.25"/>
    <row r="11212" ht="15" x14ac:dyDescent="0.25"/>
    <row r="11213" ht="15" x14ac:dyDescent="0.25"/>
    <row r="11214" ht="15" x14ac:dyDescent="0.25"/>
    <row r="11215" ht="15" x14ac:dyDescent="0.25"/>
    <row r="11216" ht="15" x14ac:dyDescent="0.25"/>
    <row r="11217" ht="15" x14ac:dyDescent="0.25"/>
    <row r="11218" ht="15" x14ac:dyDescent="0.25"/>
    <row r="11219" ht="15" x14ac:dyDescent="0.25"/>
    <row r="11220" ht="15" x14ac:dyDescent="0.25"/>
    <row r="11221" ht="15" x14ac:dyDescent="0.25"/>
    <row r="11222" ht="15" x14ac:dyDescent="0.25"/>
    <row r="11223" ht="15" x14ac:dyDescent="0.25"/>
    <row r="11224" ht="15" x14ac:dyDescent="0.25"/>
    <row r="11225" ht="15" x14ac:dyDescent="0.25"/>
    <row r="11226" ht="15" x14ac:dyDescent="0.25"/>
    <row r="11227" ht="15" x14ac:dyDescent="0.25"/>
    <row r="11228" ht="15" x14ac:dyDescent="0.25"/>
    <row r="11229" ht="15" x14ac:dyDescent="0.25"/>
    <row r="11230" ht="15" x14ac:dyDescent="0.25"/>
    <row r="11231" ht="15" x14ac:dyDescent="0.25"/>
    <row r="11232" ht="15" x14ac:dyDescent="0.25"/>
    <row r="11233" ht="15" x14ac:dyDescent="0.25"/>
    <row r="11234" ht="15" x14ac:dyDescent="0.25"/>
    <row r="11235" ht="15" x14ac:dyDescent="0.25"/>
    <row r="11236" ht="15" x14ac:dyDescent="0.25"/>
    <row r="11237" ht="15" x14ac:dyDescent="0.25"/>
    <row r="11238" ht="15" x14ac:dyDescent="0.25"/>
    <row r="11239" ht="15" x14ac:dyDescent="0.25"/>
    <row r="11240" ht="15" x14ac:dyDescent="0.25"/>
    <row r="11241" ht="15" x14ac:dyDescent="0.25"/>
    <row r="11242" ht="15" x14ac:dyDescent="0.25"/>
    <row r="11243" ht="15" x14ac:dyDescent="0.25"/>
    <row r="11244" ht="15" x14ac:dyDescent="0.25"/>
    <row r="11245" ht="15" x14ac:dyDescent="0.25"/>
    <row r="11246" ht="15" x14ac:dyDescent="0.25"/>
    <row r="11247" ht="15" x14ac:dyDescent="0.25"/>
    <row r="11248" ht="15" x14ac:dyDescent="0.25"/>
    <row r="11249" ht="15" x14ac:dyDescent="0.25"/>
    <row r="11250" ht="15" x14ac:dyDescent="0.25"/>
    <row r="11251" ht="15" x14ac:dyDescent="0.25"/>
    <row r="11252" ht="15" x14ac:dyDescent="0.25"/>
    <row r="11253" ht="15" x14ac:dyDescent="0.25"/>
    <row r="11254" ht="15" x14ac:dyDescent="0.25"/>
    <row r="11255" ht="15" x14ac:dyDescent="0.25"/>
    <row r="11256" ht="15" x14ac:dyDescent="0.25"/>
    <row r="11257" ht="15" x14ac:dyDescent="0.25"/>
    <row r="11258" ht="15" x14ac:dyDescent="0.25"/>
    <row r="11259" ht="15" x14ac:dyDescent="0.25"/>
    <row r="11260" ht="15" x14ac:dyDescent="0.25"/>
    <row r="11261" ht="15" x14ac:dyDescent="0.25"/>
    <row r="11262" ht="15" x14ac:dyDescent="0.25"/>
    <row r="11263" ht="15" x14ac:dyDescent="0.25"/>
    <row r="11264" ht="15" x14ac:dyDescent="0.25"/>
    <row r="11265" ht="15" x14ac:dyDescent="0.25"/>
    <row r="11266" ht="15" x14ac:dyDescent="0.25"/>
    <row r="11267" ht="15" x14ac:dyDescent="0.25"/>
    <row r="11268" ht="15" x14ac:dyDescent="0.25"/>
    <row r="11269" ht="15" x14ac:dyDescent="0.25"/>
    <row r="11270" ht="15" x14ac:dyDescent="0.25"/>
    <row r="11271" ht="15" x14ac:dyDescent="0.25"/>
    <row r="11272" ht="15" x14ac:dyDescent="0.25"/>
    <row r="11273" ht="15" x14ac:dyDescent="0.25"/>
    <row r="11274" ht="15" x14ac:dyDescent="0.25"/>
    <row r="11275" ht="15" x14ac:dyDescent="0.25"/>
    <row r="11276" ht="15" x14ac:dyDescent="0.25"/>
    <row r="11277" ht="15" x14ac:dyDescent="0.25"/>
    <row r="11278" ht="15" x14ac:dyDescent="0.25"/>
    <row r="11279" ht="15" x14ac:dyDescent="0.25"/>
    <row r="11280" ht="15" x14ac:dyDescent="0.25"/>
    <row r="11281" ht="15" x14ac:dyDescent="0.25"/>
    <row r="11282" ht="15" x14ac:dyDescent="0.25"/>
    <row r="11283" ht="15" x14ac:dyDescent="0.25"/>
    <row r="11284" ht="15" x14ac:dyDescent="0.25"/>
    <row r="11285" ht="15" x14ac:dyDescent="0.25"/>
    <row r="11286" ht="15" x14ac:dyDescent="0.25"/>
    <row r="11287" ht="15" x14ac:dyDescent="0.25"/>
    <row r="11288" ht="15" x14ac:dyDescent="0.25"/>
    <row r="11289" ht="15" x14ac:dyDescent="0.25"/>
    <row r="11290" ht="15" x14ac:dyDescent="0.25"/>
    <row r="11291" ht="15" x14ac:dyDescent="0.25"/>
    <row r="11292" ht="15" x14ac:dyDescent="0.25"/>
    <row r="11293" ht="15" x14ac:dyDescent="0.25"/>
    <row r="11294" ht="15" x14ac:dyDescent="0.25"/>
    <row r="11295" ht="15" x14ac:dyDescent="0.25"/>
    <row r="11296" ht="15" x14ac:dyDescent="0.25"/>
    <row r="11297" ht="15" x14ac:dyDescent="0.25"/>
    <row r="11298" ht="15" x14ac:dyDescent="0.25"/>
    <row r="11299" ht="15" x14ac:dyDescent="0.25"/>
    <row r="11300" ht="15" x14ac:dyDescent="0.25"/>
    <row r="11301" ht="15" x14ac:dyDescent="0.25"/>
    <row r="11302" ht="15" x14ac:dyDescent="0.25"/>
    <row r="11303" ht="15" x14ac:dyDescent="0.25"/>
    <row r="11304" ht="15" x14ac:dyDescent="0.25"/>
    <row r="11305" ht="15" x14ac:dyDescent="0.25"/>
    <row r="11306" ht="15" x14ac:dyDescent="0.25"/>
    <row r="11307" ht="15" x14ac:dyDescent="0.25"/>
    <row r="11308" ht="15" x14ac:dyDescent="0.25"/>
    <row r="11309" ht="15" x14ac:dyDescent="0.25"/>
    <row r="11310" ht="15" x14ac:dyDescent="0.25"/>
    <row r="11311" ht="15" x14ac:dyDescent="0.25"/>
    <row r="11312" ht="15" x14ac:dyDescent="0.25"/>
    <row r="11313" ht="15" x14ac:dyDescent="0.25"/>
    <row r="11314" ht="15" x14ac:dyDescent="0.25"/>
    <row r="11315" ht="15" x14ac:dyDescent="0.25"/>
    <row r="11316" ht="15" x14ac:dyDescent="0.25"/>
    <row r="11317" ht="15" x14ac:dyDescent="0.25"/>
    <row r="11318" ht="15" x14ac:dyDescent="0.25"/>
    <row r="11319" ht="15" x14ac:dyDescent="0.25"/>
    <row r="11320" ht="15" x14ac:dyDescent="0.25"/>
    <row r="11321" ht="15" x14ac:dyDescent="0.25"/>
    <row r="11322" ht="15" x14ac:dyDescent="0.25"/>
    <row r="11323" ht="15" x14ac:dyDescent="0.25"/>
    <row r="11324" ht="15" x14ac:dyDescent="0.25"/>
    <row r="11325" ht="15" x14ac:dyDescent="0.25"/>
    <row r="11326" ht="15" x14ac:dyDescent="0.25"/>
    <row r="11327" ht="15" x14ac:dyDescent="0.25"/>
    <row r="11328" ht="15" x14ac:dyDescent="0.25"/>
    <row r="11329" ht="15" x14ac:dyDescent="0.25"/>
    <row r="11330" ht="15" x14ac:dyDescent="0.25"/>
    <row r="11331" ht="15" x14ac:dyDescent="0.25"/>
    <row r="11332" ht="15" x14ac:dyDescent="0.25"/>
    <row r="11333" ht="15" x14ac:dyDescent="0.25"/>
    <row r="11334" ht="15" x14ac:dyDescent="0.25"/>
    <row r="11335" ht="15" x14ac:dyDescent="0.25"/>
    <row r="11336" ht="15" x14ac:dyDescent="0.25"/>
    <row r="11337" ht="15" x14ac:dyDescent="0.25"/>
    <row r="11338" ht="15" x14ac:dyDescent="0.25"/>
    <row r="11339" ht="15" x14ac:dyDescent="0.25"/>
    <row r="11340" ht="15" x14ac:dyDescent="0.25"/>
    <row r="11341" ht="15" x14ac:dyDescent="0.25"/>
    <row r="11342" ht="15" x14ac:dyDescent="0.25"/>
    <row r="11343" ht="15" x14ac:dyDescent="0.25"/>
    <row r="11344" ht="15" x14ac:dyDescent="0.25"/>
    <row r="11345" ht="15" x14ac:dyDescent="0.25"/>
    <row r="11346" ht="15" x14ac:dyDescent="0.25"/>
    <row r="11347" ht="15" x14ac:dyDescent="0.25"/>
    <row r="11348" ht="15" x14ac:dyDescent="0.25"/>
    <row r="11349" ht="15" x14ac:dyDescent="0.25"/>
    <row r="11350" ht="15" x14ac:dyDescent="0.25"/>
    <row r="11351" ht="15" x14ac:dyDescent="0.25"/>
    <row r="11352" ht="15" x14ac:dyDescent="0.25"/>
    <row r="11353" ht="15" x14ac:dyDescent="0.25"/>
    <row r="11354" ht="15" x14ac:dyDescent="0.25"/>
    <row r="11355" ht="15" x14ac:dyDescent="0.25"/>
    <row r="11356" ht="15" x14ac:dyDescent="0.25"/>
    <row r="11357" ht="15" x14ac:dyDescent="0.25"/>
    <row r="11358" ht="15" x14ac:dyDescent="0.25"/>
    <row r="11359" ht="15" x14ac:dyDescent="0.25"/>
    <row r="11360" ht="15" x14ac:dyDescent="0.25"/>
    <row r="11361" ht="15" x14ac:dyDescent="0.25"/>
    <row r="11362" ht="15" x14ac:dyDescent="0.25"/>
    <row r="11363" ht="15" x14ac:dyDescent="0.25"/>
    <row r="11364" ht="15" x14ac:dyDescent="0.25"/>
    <row r="11365" ht="15" x14ac:dyDescent="0.25"/>
    <row r="11366" ht="15" x14ac:dyDescent="0.25"/>
    <row r="11367" ht="15" x14ac:dyDescent="0.25"/>
    <row r="11368" ht="15" x14ac:dyDescent="0.25"/>
    <row r="11369" ht="15" x14ac:dyDescent="0.25"/>
    <row r="11370" ht="15" x14ac:dyDescent="0.25"/>
    <row r="11371" ht="15" x14ac:dyDescent="0.25"/>
    <row r="11372" ht="15" x14ac:dyDescent="0.25"/>
    <row r="11373" ht="15" x14ac:dyDescent="0.25"/>
    <row r="11374" ht="15" x14ac:dyDescent="0.25"/>
    <row r="11375" ht="15" x14ac:dyDescent="0.25"/>
    <row r="11376" ht="15" x14ac:dyDescent="0.25"/>
    <row r="11377" ht="15" x14ac:dyDescent="0.25"/>
    <row r="11378" ht="15" x14ac:dyDescent="0.25"/>
    <row r="11379" ht="15" x14ac:dyDescent="0.25"/>
    <row r="11380" ht="15" x14ac:dyDescent="0.25"/>
    <row r="11381" ht="15" x14ac:dyDescent="0.25"/>
    <row r="11382" ht="15" x14ac:dyDescent="0.25"/>
    <row r="11383" ht="15" x14ac:dyDescent="0.25"/>
    <row r="11384" ht="15" x14ac:dyDescent="0.25"/>
    <row r="11385" ht="15" x14ac:dyDescent="0.25"/>
    <row r="11386" ht="15" x14ac:dyDescent="0.25"/>
    <row r="11387" ht="15" x14ac:dyDescent="0.25"/>
    <row r="11388" ht="15" x14ac:dyDescent="0.25"/>
    <row r="11389" ht="15" x14ac:dyDescent="0.25"/>
    <row r="11390" ht="15" x14ac:dyDescent="0.25"/>
    <row r="11391" ht="15" x14ac:dyDescent="0.25"/>
    <row r="11392" ht="15" x14ac:dyDescent="0.25"/>
    <row r="11393" ht="15" x14ac:dyDescent="0.25"/>
    <row r="11394" ht="15" x14ac:dyDescent="0.25"/>
    <row r="11395" ht="15" x14ac:dyDescent="0.25"/>
    <row r="11396" ht="15" x14ac:dyDescent="0.25"/>
    <row r="11397" ht="15" x14ac:dyDescent="0.25"/>
    <row r="11398" ht="15" x14ac:dyDescent="0.25"/>
    <row r="11399" ht="15" x14ac:dyDescent="0.25"/>
    <row r="11400" ht="15" x14ac:dyDescent="0.25"/>
    <row r="11401" ht="15" x14ac:dyDescent="0.25"/>
    <row r="11402" ht="15" x14ac:dyDescent="0.25"/>
    <row r="11403" ht="15" x14ac:dyDescent="0.25"/>
    <row r="11404" ht="15" x14ac:dyDescent="0.25"/>
    <row r="11405" ht="15" x14ac:dyDescent="0.25"/>
    <row r="11406" ht="15" x14ac:dyDescent="0.25"/>
    <row r="11407" ht="15" x14ac:dyDescent="0.25"/>
    <row r="11408" ht="15" x14ac:dyDescent="0.25"/>
    <row r="11409" ht="15" x14ac:dyDescent="0.25"/>
    <row r="11410" ht="15" x14ac:dyDescent="0.25"/>
    <row r="11411" ht="15" x14ac:dyDescent="0.25"/>
    <row r="11412" ht="15" x14ac:dyDescent="0.25"/>
    <row r="11413" ht="15" x14ac:dyDescent="0.25"/>
    <row r="11414" ht="15" x14ac:dyDescent="0.25"/>
    <row r="11415" ht="15" x14ac:dyDescent="0.25"/>
    <row r="11416" ht="15" x14ac:dyDescent="0.25"/>
    <row r="11417" ht="15" x14ac:dyDescent="0.25"/>
    <row r="11418" ht="15" x14ac:dyDescent="0.25"/>
    <row r="11419" ht="15" x14ac:dyDescent="0.25"/>
    <row r="11420" ht="15" x14ac:dyDescent="0.25"/>
    <row r="11421" ht="15" x14ac:dyDescent="0.25"/>
    <row r="11422" ht="15" x14ac:dyDescent="0.25"/>
    <row r="11423" ht="15" x14ac:dyDescent="0.25"/>
    <row r="11424" ht="15" x14ac:dyDescent="0.25"/>
    <row r="11425" ht="15" x14ac:dyDescent="0.25"/>
    <row r="11426" ht="15" x14ac:dyDescent="0.25"/>
    <row r="11427" ht="15" x14ac:dyDescent="0.25"/>
    <row r="11428" ht="15" x14ac:dyDescent="0.25"/>
    <row r="11429" ht="15" x14ac:dyDescent="0.25"/>
    <row r="11430" ht="15" x14ac:dyDescent="0.25"/>
    <row r="11431" ht="15" x14ac:dyDescent="0.25"/>
    <row r="11432" ht="15" x14ac:dyDescent="0.25"/>
    <row r="11433" ht="15" x14ac:dyDescent="0.25"/>
    <row r="11434" ht="15" x14ac:dyDescent="0.25"/>
    <row r="11435" ht="15" x14ac:dyDescent="0.25"/>
    <row r="11436" ht="15" x14ac:dyDescent="0.25"/>
    <row r="11437" ht="15" x14ac:dyDescent="0.25"/>
    <row r="11438" ht="15" x14ac:dyDescent="0.25"/>
    <row r="11439" ht="15" x14ac:dyDescent="0.25"/>
    <row r="11440" ht="15" x14ac:dyDescent="0.25"/>
    <row r="11441" ht="15" x14ac:dyDescent="0.25"/>
    <row r="11442" ht="15" x14ac:dyDescent="0.25"/>
    <row r="11443" ht="15" x14ac:dyDescent="0.25"/>
    <row r="11444" ht="15" x14ac:dyDescent="0.25"/>
    <row r="11445" ht="15" x14ac:dyDescent="0.25"/>
    <row r="11446" ht="15" x14ac:dyDescent="0.25"/>
    <row r="11447" ht="15" x14ac:dyDescent="0.25"/>
    <row r="11448" ht="15" x14ac:dyDescent="0.25"/>
    <row r="11449" ht="15" x14ac:dyDescent="0.25"/>
    <row r="11450" ht="15" x14ac:dyDescent="0.25"/>
    <row r="11451" ht="15" x14ac:dyDescent="0.25"/>
    <row r="11452" ht="15" x14ac:dyDescent="0.25"/>
    <row r="11453" ht="15" x14ac:dyDescent="0.25"/>
    <row r="11454" ht="15" x14ac:dyDescent="0.25"/>
    <row r="11455" ht="15" x14ac:dyDescent="0.25"/>
    <row r="11456" ht="15" x14ac:dyDescent="0.25"/>
    <row r="11457" ht="15" x14ac:dyDescent="0.25"/>
    <row r="11458" ht="15" x14ac:dyDescent="0.25"/>
    <row r="11459" ht="15" x14ac:dyDescent="0.25"/>
    <row r="11460" ht="15" x14ac:dyDescent="0.25"/>
    <row r="11461" ht="15" x14ac:dyDescent="0.25"/>
    <row r="11462" ht="15" x14ac:dyDescent="0.25"/>
    <row r="11463" ht="15" x14ac:dyDescent="0.25"/>
    <row r="11464" ht="15" x14ac:dyDescent="0.25"/>
    <row r="11465" ht="15" x14ac:dyDescent="0.25"/>
    <row r="11466" ht="15" x14ac:dyDescent="0.25"/>
    <row r="11467" ht="15" x14ac:dyDescent="0.25"/>
    <row r="11468" ht="15" x14ac:dyDescent="0.25"/>
    <row r="11469" ht="15" x14ac:dyDescent="0.25"/>
    <row r="11470" ht="15" x14ac:dyDescent="0.25"/>
    <row r="11471" ht="15" x14ac:dyDescent="0.25"/>
    <row r="11472" ht="15" x14ac:dyDescent="0.25"/>
    <row r="11473" ht="15" x14ac:dyDescent="0.25"/>
    <row r="11474" ht="15" x14ac:dyDescent="0.25"/>
    <row r="11475" ht="15" x14ac:dyDescent="0.25"/>
    <row r="11476" ht="15" x14ac:dyDescent="0.25"/>
    <row r="11477" ht="15" x14ac:dyDescent="0.25"/>
    <row r="11478" ht="15" x14ac:dyDescent="0.25"/>
    <row r="11479" ht="15" x14ac:dyDescent="0.25"/>
    <row r="11480" ht="15" x14ac:dyDescent="0.25"/>
    <row r="11481" ht="15" x14ac:dyDescent="0.25"/>
    <row r="11482" ht="15" x14ac:dyDescent="0.25"/>
    <row r="11483" ht="15" x14ac:dyDescent="0.25"/>
    <row r="11484" ht="15" x14ac:dyDescent="0.25"/>
    <row r="11485" ht="15" x14ac:dyDescent="0.25"/>
    <row r="11486" ht="15" x14ac:dyDescent="0.25"/>
    <row r="11487" ht="15" x14ac:dyDescent="0.25"/>
    <row r="11488" ht="15" x14ac:dyDescent="0.25"/>
    <row r="11489" ht="15" x14ac:dyDescent="0.25"/>
    <row r="11490" ht="15" x14ac:dyDescent="0.25"/>
    <row r="11491" ht="15" x14ac:dyDescent="0.25"/>
    <row r="11492" ht="15" x14ac:dyDescent="0.25"/>
    <row r="11493" ht="15" x14ac:dyDescent="0.25"/>
    <row r="11494" ht="15" x14ac:dyDescent="0.25"/>
    <row r="11495" ht="15" x14ac:dyDescent="0.25"/>
    <row r="11496" ht="15" x14ac:dyDescent="0.25"/>
    <row r="11497" ht="15" x14ac:dyDescent="0.25"/>
    <row r="11498" ht="15" x14ac:dyDescent="0.25"/>
    <row r="11499" ht="15" x14ac:dyDescent="0.25"/>
    <row r="11500" ht="15" x14ac:dyDescent="0.25"/>
    <row r="11501" ht="15" x14ac:dyDescent="0.25"/>
    <row r="11502" ht="15" x14ac:dyDescent="0.25"/>
    <row r="11503" ht="15" x14ac:dyDescent="0.25"/>
    <row r="11504" ht="15" x14ac:dyDescent="0.25"/>
    <row r="11505" ht="15" x14ac:dyDescent="0.25"/>
    <row r="11506" ht="15" x14ac:dyDescent="0.25"/>
    <row r="11507" ht="15" x14ac:dyDescent="0.25"/>
    <row r="11508" ht="15" x14ac:dyDescent="0.25"/>
    <row r="11509" ht="15" x14ac:dyDescent="0.25"/>
    <row r="11510" ht="15" x14ac:dyDescent="0.25"/>
    <row r="11511" ht="15" x14ac:dyDescent="0.25"/>
    <row r="11512" ht="15" x14ac:dyDescent="0.25"/>
    <row r="11513" ht="15" x14ac:dyDescent="0.25"/>
    <row r="11514" ht="15" x14ac:dyDescent="0.25"/>
    <row r="11515" ht="15" x14ac:dyDescent="0.25"/>
    <row r="11516" ht="15" x14ac:dyDescent="0.25"/>
    <row r="11517" ht="15" x14ac:dyDescent="0.25"/>
    <row r="11518" ht="15" x14ac:dyDescent="0.25"/>
    <row r="11519" ht="15" x14ac:dyDescent="0.25"/>
    <row r="11520" ht="15" x14ac:dyDescent="0.25"/>
    <row r="11521" ht="15" x14ac:dyDescent="0.25"/>
    <row r="11522" ht="15" x14ac:dyDescent="0.25"/>
    <row r="11523" ht="15" x14ac:dyDescent="0.25"/>
    <row r="11524" ht="15" x14ac:dyDescent="0.25"/>
    <row r="11525" ht="15" x14ac:dyDescent="0.25"/>
    <row r="11526" ht="15" x14ac:dyDescent="0.25"/>
    <row r="11527" ht="15" x14ac:dyDescent="0.25"/>
    <row r="11528" ht="15" x14ac:dyDescent="0.25"/>
    <row r="11529" ht="15" x14ac:dyDescent="0.25"/>
    <row r="11530" ht="15" x14ac:dyDescent="0.25"/>
    <row r="11531" ht="15" x14ac:dyDescent="0.25"/>
    <row r="11532" ht="15" x14ac:dyDescent="0.25"/>
    <row r="11533" ht="15" x14ac:dyDescent="0.25"/>
    <row r="11534" ht="15" x14ac:dyDescent="0.25"/>
    <row r="11535" ht="15" x14ac:dyDescent="0.25"/>
    <row r="11536" ht="15" x14ac:dyDescent="0.25"/>
    <row r="11537" ht="15" x14ac:dyDescent="0.25"/>
    <row r="11538" ht="15" x14ac:dyDescent="0.25"/>
    <row r="11539" ht="15" x14ac:dyDescent="0.25"/>
    <row r="11540" ht="15" x14ac:dyDescent="0.25"/>
    <row r="11541" ht="15" x14ac:dyDescent="0.25"/>
    <row r="11542" ht="15" x14ac:dyDescent="0.25"/>
    <row r="11543" ht="15" x14ac:dyDescent="0.25"/>
    <row r="11544" ht="15" x14ac:dyDescent="0.25"/>
    <row r="11545" ht="15" x14ac:dyDescent="0.25"/>
    <row r="11546" ht="15" x14ac:dyDescent="0.25"/>
    <row r="11547" ht="15" x14ac:dyDescent="0.25"/>
    <row r="11548" ht="15" x14ac:dyDescent="0.25"/>
    <row r="11549" ht="15" x14ac:dyDescent="0.25"/>
    <row r="11550" ht="15" x14ac:dyDescent="0.25"/>
    <row r="11551" ht="15" x14ac:dyDescent="0.25"/>
    <row r="11552" ht="15" x14ac:dyDescent="0.25"/>
    <row r="11553" ht="15" x14ac:dyDescent="0.25"/>
    <row r="11554" ht="15" x14ac:dyDescent="0.25"/>
    <row r="11555" ht="15" x14ac:dyDescent="0.25"/>
    <row r="11556" ht="15" x14ac:dyDescent="0.25"/>
    <row r="11557" ht="15" x14ac:dyDescent="0.25"/>
    <row r="11558" ht="15" x14ac:dyDescent="0.25"/>
    <row r="11559" ht="15" x14ac:dyDescent="0.25"/>
    <row r="11560" ht="15" x14ac:dyDescent="0.25"/>
    <row r="11561" ht="15" x14ac:dyDescent="0.25"/>
    <row r="11562" ht="15" x14ac:dyDescent="0.25"/>
    <row r="11563" ht="15" x14ac:dyDescent="0.25"/>
    <row r="11564" ht="15" x14ac:dyDescent="0.25"/>
    <row r="11565" ht="15" x14ac:dyDescent="0.25"/>
    <row r="11566" ht="15" x14ac:dyDescent="0.25"/>
    <row r="11567" ht="15" x14ac:dyDescent="0.25"/>
    <row r="11568" ht="15" x14ac:dyDescent="0.25"/>
    <row r="11569" ht="15" x14ac:dyDescent="0.25"/>
    <row r="11570" ht="15" x14ac:dyDescent="0.25"/>
    <row r="11571" ht="15" x14ac:dyDescent="0.25"/>
    <row r="11572" ht="15" x14ac:dyDescent="0.25"/>
    <row r="11573" ht="15" x14ac:dyDescent="0.25"/>
    <row r="11574" ht="15" x14ac:dyDescent="0.25"/>
    <row r="11575" ht="15" x14ac:dyDescent="0.25"/>
    <row r="11576" ht="15" x14ac:dyDescent="0.25"/>
    <row r="11577" ht="15" x14ac:dyDescent="0.25"/>
    <row r="11578" ht="15" x14ac:dyDescent="0.25"/>
    <row r="11579" ht="15" x14ac:dyDescent="0.25"/>
    <row r="11580" ht="15" x14ac:dyDescent="0.25"/>
    <row r="11581" ht="15" x14ac:dyDescent="0.25"/>
    <row r="11582" ht="15" x14ac:dyDescent="0.25"/>
    <row r="11583" ht="15" x14ac:dyDescent="0.25"/>
    <row r="11584" ht="15" x14ac:dyDescent="0.25"/>
    <row r="11585" ht="15" x14ac:dyDescent="0.25"/>
    <row r="11586" ht="15" x14ac:dyDescent="0.25"/>
    <row r="11587" ht="15" x14ac:dyDescent="0.25"/>
    <row r="11588" ht="15" x14ac:dyDescent="0.25"/>
    <row r="11589" ht="15" x14ac:dyDescent="0.25"/>
    <row r="11590" ht="15" x14ac:dyDescent="0.25"/>
    <row r="11591" ht="15" x14ac:dyDescent="0.25"/>
    <row r="11592" ht="15" x14ac:dyDescent="0.25"/>
    <row r="11593" ht="15" x14ac:dyDescent="0.25"/>
    <row r="11594" ht="15" x14ac:dyDescent="0.25"/>
    <row r="11595" ht="15" x14ac:dyDescent="0.25"/>
    <row r="11596" ht="15" x14ac:dyDescent="0.25"/>
    <row r="11597" ht="15" x14ac:dyDescent="0.25"/>
    <row r="11598" ht="15" x14ac:dyDescent="0.25"/>
    <row r="11599" ht="15" x14ac:dyDescent="0.25"/>
    <row r="11600" ht="15" x14ac:dyDescent="0.25"/>
    <row r="11601" ht="15" x14ac:dyDescent="0.25"/>
    <row r="11602" ht="15" x14ac:dyDescent="0.25"/>
    <row r="11603" ht="15" x14ac:dyDescent="0.25"/>
    <row r="11604" ht="15" x14ac:dyDescent="0.25"/>
    <row r="11605" ht="15" x14ac:dyDescent="0.25"/>
    <row r="11606" ht="15" x14ac:dyDescent="0.25"/>
    <row r="11607" ht="15" x14ac:dyDescent="0.25"/>
    <row r="11608" ht="15" x14ac:dyDescent="0.25"/>
    <row r="11609" ht="15" x14ac:dyDescent="0.25"/>
    <row r="11610" ht="15" x14ac:dyDescent="0.25"/>
    <row r="11611" ht="15" x14ac:dyDescent="0.25"/>
    <row r="11612" ht="15" x14ac:dyDescent="0.25"/>
    <row r="11613" ht="15" x14ac:dyDescent="0.25"/>
    <row r="11614" ht="15" x14ac:dyDescent="0.25"/>
    <row r="11615" ht="15" x14ac:dyDescent="0.25"/>
    <row r="11616" ht="15" x14ac:dyDescent="0.25"/>
    <row r="11617" ht="15" x14ac:dyDescent="0.25"/>
    <row r="11618" ht="15" x14ac:dyDescent="0.25"/>
    <row r="11619" ht="15" x14ac:dyDescent="0.25"/>
    <row r="11620" ht="15" x14ac:dyDescent="0.25"/>
    <row r="11621" ht="15" x14ac:dyDescent="0.25"/>
    <row r="11622" ht="15" x14ac:dyDescent="0.25"/>
    <row r="11623" ht="15" x14ac:dyDescent="0.25"/>
    <row r="11624" ht="15" x14ac:dyDescent="0.25"/>
    <row r="11625" ht="15" x14ac:dyDescent="0.25"/>
    <row r="11626" ht="15" x14ac:dyDescent="0.25"/>
    <row r="11627" ht="15" x14ac:dyDescent="0.25"/>
    <row r="11628" ht="15" x14ac:dyDescent="0.25"/>
    <row r="11629" ht="15" x14ac:dyDescent="0.25"/>
    <row r="11630" ht="15" x14ac:dyDescent="0.25"/>
    <row r="11631" ht="15" x14ac:dyDescent="0.25"/>
    <row r="11632" ht="15" x14ac:dyDescent="0.25"/>
    <row r="11633" ht="15" x14ac:dyDescent="0.25"/>
    <row r="11634" ht="15" x14ac:dyDescent="0.25"/>
    <row r="11635" ht="15" x14ac:dyDescent="0.25"/>
    <row r="11636" ht="15" x14ac:dyDescent="0.25"/>
    <row r="11637" ht="15" x14ac:dyDescent="0.25"/>
    <row r="11638" ht="15" x14ac:dyDescent="0.25"/>
    <row r="11639" ht="15" x14ac:dyDescent="0.25"/>
    <row r="11640" ht="15" x14ac:dyDescent="0.25"/>
    <row r="11641" ht="15" x14ac:dyDescent="0.25"/>
    <row r="11642" ht="15" x14ac:dyDescent="0.25"/>
    <row r="11643" ht="15" x14ac:dyDescent="0.25"/>
    <row r="11644" ht="15" x14ac:dyDescent="0.25"/>
    <row r="11645" ht="15" x14ac:dyDescent="0.25"/>
    <row r="11646" ht="15" x14ac:dyDescent="0.25"/>
    <row r="11647" ht="15" x14ac:dyDescent="0.25"/>
    <row r="11648" ht="15" x14ac:dyDescent="0.25"/>
    <row r="11649" ht="15" x14ac:dyDescent="0.25"/>
    <row r="11650" ht="15" x14ac:dyDescent="0.25"/>
    <row r="11651" ht="15" x14ac:dyDescent="0.25"/>
    <row r="11652" ht="15" x14ac:dyDescent="0.25"/>
    <row r="11653" ht="15" x14ac:dyDescent="0.25"/>
    <row r="11654" ht="15" x14ac:dyDescent="0.25"/>
    <row r="11655" ht="15" x14ac:dyDescent="0.25"/>
    <row r="11656" ht="15" x14ac:dyDescent="0.25"/>
    <row r="11657" ht="15" x14ac:dyDescent="0.25"/>
    <row r="11658" ht="15" x14ac:dyDescent="0.25"/>
    <row r="11659" ht="15" x14ac:dyDescent="0.25"/>
    <row r="11660" ht="15" x14ac:dyDescent="0.25"/>
    <row r="11661" ht="15" x14ac:dyDescent="0.25"/>
    <row r="11662" ht="15" x14ac:dyDescent="0.25"/>
    <row r="11663" ht="15" x14ac:dyDescent="0.25"/>
    <row r="11664" ht="15" x14ac:dyDescent="0.25"/>
    <row r="11665" ht="15" x14ac:dyDescent="0.25"/>
    <row r="11666" ht="15" x14ac:dyDescent="0.25"/>
    <row r="11667" ht="15" x14ac:dyDescent="0.25"/>
    <row r="11668" ht="15" x14ac:dyDescent="0.25"/>
    <row r="11669" ht="15" x14ac:dyDescent="0.25"/>
    <row r="11670" ht="15" x14ac:dyDescent="0.25"/>
    <row r="11671" ht="15" x14ac:dyDescent="0.25"/>
    <row r="11672" ht="15" x14ac:dyDescent="0.25"/>
    <row r="11673" ht="15" x14ac:dyDescent="0.25"/>
    <row r="11674" ht="15" x14ac:dyDescent="0.25"/>
    <row r="11675" ht="15" x14ac:dyDescent="0.25"/>
    <row r="11676" ht="15" x14ac:dyDescent="0.25"/>
    <row r="11677" ht="15" x14ac:dyDescent="0.25"/>
    <row r="11678" ht="15" x14ac:dyDescent="0.25"/>
    <row r="11679" ht="15" x14ac:dyDescent="0.25"/>
    <row r="11680" ht="15" x14ac:dyDescent="0.25"/>
    <row r="11681" ht="15" x14ac:dyDescent="0.25"/>
    <row r="11682" ht="15" x14ac:dyDescent="0.25"/>
    <row r="11683" ht="15" x14ac:dyDescent="0.25"/>
    <row r="11684" ht="15" x14ac:dyDescent="0.25"/>
    <row r="11685" ht="15" x14ac:dyDescent="0.25"/>
    <row r="11686" ht="15" x14ac:dyDescent="0.25"/>
    <row r="11687" ht="15" x14ac:dyDescent="0.25"/>
    <row r="11688" ht="15" x14ac:dyDescent="0.25"/>
    <row r="11689" ht="15" x14ac:dyDescent="0.25"/>
    <row r="11690" ht="15" x14ac:dyDescent="0.25"/>
    <row r="11691" ht="15" x14ac:dyDescent="0.25"/>
    <row r="11692" ht="15" x14ac:dyDescent="0.25"/>
    <row r="11693" ht="15" x14ac:dyDescent="0.25"/>
    <row r="11694" ht="15" x14ac:dyDescent="0.25"/>
    <row r="11695" ht="15" x14ac:dyDescent="0.25"/>
    <row r="11696" ht="15" x14ac:dyDescent="0.25"/>
    <row r="11697" ht="15" x14ac:dyDescent="0.25"/>
    <row r="11698" ht="15" x14ac:dyDescent="0.25"/>
    <row r="11699" ht="15" x14ac:dyDescent="0.25"/>
    <row r="11700" ht="15" x14ac:dyDescent="0.25"/>
    <row r="11701" ht="15" x14ac:dyDescent="0.25"/>
    <row r="11702" ht="15" x14ac:dyDescent="0.25"/>
    <row r="11703" ht="15" x14ac:dyDescent="0.25"/>
    <row r="11704" ht="15" x14ac:dyDescent="0.25"/>
    <row r="11705" ht="15" x14ac:dyDescent="0.25"/>
    <row r="11706" ht="15" x14ac:dyDescent="0.25"/>
    <row r="11707" ht="15" x14ac:dyDescent="0.25"/>
    <row r="11708" ht="15" x14ac:dyDescent="0.25"/>
    <row r="11709" ht="15" x14ac:dyDescent="0.25"/>
    <row r="11710" ht="15" x14ac:dyDescent="0.25"/>
    <row r="11711" ht="15" x14ac:dyDescent="0.25"/>
    <row r="11712" ht="15" x14ac:dyDescent="0.25"/>
    <row r="11713" ht="15" x14ac:dyDescent="0.25"/>
    <row r="11714" ht="15" x14ac:dyDescent="0.25"/>
    <row r="11715" ht="15" x14ac:dyDescent="0.25"/>
    <row r="11716" ht="15" x14ac:dyDescent="0.25"/>
    <row r="11717" ht="15" x14ac:dyDescent="0.25"/>
    <row r="11718" ht="15" x14ac:dyDescent="0.25"/>
    <row r="11719" ht="15" x14ac:dyDescent="0.25"/>
    <row r="11720" ht="15" x14ac:dyDescent="0.25"/>
    <row r="11721" ht="15" x14ac:dyDescent="0.25"/>
    <row r="11722" ht="15" x14ac:dyDescent="0.25"/>
    <row r="11723" ht="15" x14ac:dyDescent="0.25"/>
    <row r="11724" ht="15" x14ac:dyDescent="0.25"/>
    <row r="11725" ht="15" x14ac:dyDescent="0.25"/>
    <row r="11726" ht="15" x14ac:dyDescent="0.25"/>
    <row r="11727" ht="15" x14ac:dyDescent="0.25"/>
    <row r="11728" ht="15" x14ac:dyDescent="0.25"/>
    <row r="11729" ht="15" x14ac:dyDescent="0.25"/>
    <row r="11730" ht="15" x14ac:dyDescent="0.25"/>
    <row r="11731" ht="15" x14ac:dyDescent="0.25"/>
    <row r="11732" ht="15" x14ac:dyDescent="0.25"/>
    <row r="11733" ht="15" x14ac:dyDescent="0.25"/>
    <row r="11734" ht="15" x14ac:dyDescent="0.25"/>
    <row r="11735" ht="15" x14ac:dyDescent="0.25"/>
    <row r="11736" ht="15" x14ac:dyDescent="0.25"/>
    <row r="11737" ht="15" x14ac:dyDescent="0.25"/>
    <row r="11738" ht="15" x14ac:dyDescent="0.25"/>
    <row r="11739" ht="15" x14ac:dyDescent="0.25"/>
    <row r="11740" ht="15" x14ac:dyDescent="0.25"/>
    <row r="11741" ht="15" x14ac:dyDescent="0.25"/>
    <row r="11742" ht="15" x14ac:dyDescent="0.25"/>
    <row r="11743" ht="15" x14ac:dyDescent="0.25"/>
    <row r="11744" ht="15" x14ac:dyDescent="0.25"/>
    <row r="11745" ht="15" x14ac:dyDescent="0.25"/>
    <row r="11746" ht="15" x14ac:dyDescent="0.25"/>
    <row r="11747" ht="15" x14ac:dyDescent="0.25"/>
    <row r="11748" ht="15" x14ac:dyDescent="0.25"/>
    <row r="11749" ht="15" x14ac:dyDescent="0.25"/>
    <row r="11750" ht="15" x14ac:dyDescent="0.25"/>
    <row r="11751" ht="15" x14ac:dyDescent="0.25"/>
    <row r="11752" ht="15" x14ac:dyDescent="0.25"/>
    <row r="11753" ht="15" x14ac:dyDescent="0.25"/>
    <row r="11754" ht="15" x14ac:dyDescent="0.25"/>
    <row r="11755" ht="15" x14ac:dyDescent="0.25"/>
    <row r="11756" ht="15" x14ac:dyDescent="0.25"/>
    <row r="11757" ht="15" x14ac:dyDescent="0.25"/>
    <row r="11758" ht="15" x14ac:dyDescent="0.25"/>
    <row r="11759" ht="15" x14ac:dyDescent="0.25"/>
    <row r="11760" ht="15" x14ac:dyDescent="0.25"/>
    <row r="11761" ht="15" x14ac:dyDescent="0.25"/>
    <row r="11762" ht="15" x14ac:dyDescent="0.25"/>
    <row r="11763" ht="15" x14ac:dyDescent="0.25"/>
    <row r="11764" ht="15" x14ac:dyDescent="0.25"/>
    <row r="11765" ht="15" x14ac:dyDescent="0.25"/>
    <row r="11766" ht="15" x14ac:dyDescent="0.25"/>
    <row r="11767" ht="15" x14ac:dyDescent="0.25"/>
    <row r="11768" ht="15" x14ac:dyDescent="0.25"/>
    <row r="11769" ht="15" x14ac:dyDescent="0.25"/>
    <row r="11770" ht="15" x14ac:dyDescent="0.25"/>
    <row r="11771" ht="15" x14ac:dyDescent="0.25"/>
    <row r="11772" ht="15" x14ac:dyDescent="0.25"/>
    <row r="11773" ht="15" x14ac:dyDescent="0.25"/>
    <row r="11774" ht="15" x14ac:dyDescent="0.25"/>
    <row r="11775" ht="15" x14ac:dyDescent="0.25"/>
    <row r="11776" ht="15" x14ac:dyDescent="0.25"/>
    <row r="11777" ht="15" x14ac:dyDescent="0.25"/>
    <row r="11778" ht="15" x14ac:dyDescent="0.25"/>
    <row r="11779" ht="15" x14ac:dyDescent="0.25"/>
    <row r="11780" ht="15" x14ac:dyDescent="0.25"/>
    <row r="11781" ht="15" x14ac:dyDescent="0.25"/>
    <row r="11782" ht="15" x14ac:dyDescent="0.25"/>
    <row r="11783" ht="15" x14ac:dyDescent="0.25"/>
    <row r="11784" ht="15" x14ac:dyDescent="0.25"/>
    <row r="11785" ht="15" x14ac:dyDescent="0.25"/>
    <row r="11786" ht="15" x14ac:dyDescent="0.25"/>
    <row r="11787" ht="15" x14ac:dyDescent="0.25"/>
    <row r="11788" ht="15" x14ac:dyDescent="0.25"/>
    <row r="11789" ht="15" x14ac:dyDescent="0.25"/>
    <row r="11790" ht="15" x14ac:dyDescent="0.25"/>
    <row r="11791" ht="15" x14ac:dyDescent="0.25"/>
    <row r="11792" ht="15" x14ac:dyDescent="0.25"/>
    <row r="11793" ht="15" x14ac:dyDescent="0.25"/>
    <row r="11794" ht="15" x14ac:dyDescent="0.25"/>
    <row r="11795" ht="15" x14ac:dyDescent="0.25"/>
    <row r="11796" ht="15" x14ac:dyDescent="0.25"/>
    <row r="11797" ht="15" x14ac:dyDescent="0.25"/>
    <row r="11798" ht="15" x14ac:dyDescent="0.25"/>
    <row r="11799" ht="15" x14ac:dyDescent="0.25"/>
    <row r="11800" ht="15" x14ac:dyDescent="0.25"/>
    <row r="11801" ht="15" x14ac:dyDescent="0.25"/>
    <row r="11802" ht="15" x14ac:dyDescent="0.25"/>
    <row r="11803" ht="15" x14ac:dyDescent="0.25"/>
    <row r="11804" ht="15" x14ac:dyDescent="0.25"/>
    <row r="11805" ht="15" x14ac:dyDescent="0.25"/>
    <row r="11806" ht="15" x14ac:dyDescent="0.25"/>
    <row r="11807" ht="15" x14ac:dyDescent="0.25"/>
    <row r="11808" ht="15" x14ac:dyDescent="0.25"/>
    <row r="11809" ht="15" x14ac:dyDescent="0.25"/>
    <row r="11810" ht="15" x14ac:dyDescent="0.25"/>
    <row r="11811" ht="15" x14ac:dyDescent="0.25"/>
    <row r="11812" ht="15" x14ac:dyDescent="0.25"/>
    <row r="11813" ht="15" x14ac:dyDescent="0.25"/>
    <row r="11814" ht="15" x14ac:dyDescent="0.25"/>
    <row r="11815" ht="15" x14ac:dyDescent="0.25"/>
    <row r="11816" ht="15" x14ac:dyDescent="0.25"/>
    <row r="11817" ht="15" x14ac:dyDescent="0.25"/>
    <row r="11818" ht="15" x14ac:dyDescent="0.25"/>
    <row r="11819" ht="15" x14ac:dyDescent="0.25"/>
    <row r="11820" ht="15" x14ac:dyDescent="0.25"/>
    <row r="11821" ht="15" x14ac:dyDescent="0.25"/>
    <row r="11822" ht="15" x14ac:dyDescent="0.25"/>
    <row r="11823" ht="15" x14ac:dyDescent="0.25"/>
    <row r="11824" ht="15" x14ac:dyDescent="0.25"/>
    <row r="11825" ht="15" x14ac:dyDescent="0.25"/>
    <row r="11826" ht="15" x14ac:dyDescent="0.25"/>
    <row r="11827" ht="15" x14ac:dyDescent="0.25"/>
    <row r="11828" ht="15" x14ac:dyDescent="0.25"/>
    <row r="11829" ht="15" x14ac:dyDescent="0.25"/>
    <row r="11830" ht="15" x14ac:dyDescent="0.25"/>
    <row r="11831" ht="15" x14ac:dyDescent="0.25"/>
    <row r="11832" ht="15" x14ac:dyDescent="0.25"/>
    <row r="11833" ht="15" x14ac:dyDescent="0.25"/>
    <row r="11834" ht="15" x14ac:dyDescent="0.25"/>
    <row r="11835" ht="15" x14ac:dyDescent="0.25"/>
    <row r="11836" ht="15" x14ac:dyDescent="0.25"/>
    <row r="11837" ht="15" x14ac:dyDescent="0.25"/>
    <row r="11838" ht="15" x14ac:dyDescent="0.25"/>
    <row r="11839" ht="15" x14ac:dyDescent="0.25"/>
    <row r="11840" ht="15" x14ac:dyDescent="0.25"/>
    <row r="11841" ht="15" x14ac:dyDescent="0.25"/>
    <row r="11842" ht="15" x14ac:dyDescent="0.25"/>
    <row r="11843" ht="15" x14ac:dyDescent="0.25"/>
    <row r="11844" ht="15" x14ac:dyDescent="0.25"/>
    <row r="11845" ht="15" x14ac:dyDescent="0.25"/>
    <row r="11846" ht="15" x14ac:dyDescent="0.25"/>
    <row r="11847" ht="15" x14ac:dyDescent="0.25"/>
    <row r="11848" ht="15" x14ac:dyDescent="0.25"/>
    <row r="11849" ht="15" x14ac:dyDescent="0.25"/>
    <row r="11850" ht="15" x14ac:dyDescent="0.25"/>
    <row r="11851" ht="15" x14ac:dyDescent="0.25"/>
    <row r="11852" ht="15" x14ac:dyDescent="0.25"/>
    <row r="11853" ht="15" x14ac:dyDescent="0.25"/>
    <row r="11854" ht="15" x14ac:dyDescent="0.25"/>
    <row r="11855" ht="15" x14ac:dyDescent="0.25"/>
    <row r="11856" ht="15" x14ac:dyDescent="0.25"/>
    <row r="11857" ht="15" x14ac:dyDescent="0.25"/>
    <row r="11858" ht="15" x14ac:dyDescent="0.25"/>
    <row r="11859" ht="15" x14ac:dyDescent="0.25"/>
    <row r="11860" ht="15" x14ac:dyDescent="0.25"/>
    <row r="11861" ht="15" x14ac:dyDescent="0.25"/>
    <row r="11862" ht="15" x14ac:dyDescent="0.25"/>
    <row r="11863" ht="15" x14ac:dyDescent="0.25"/>
    <row r="11864" ht="15" x14ac:dyDescent="0.25"/>
    <row r="11865" ht="15" x14ac:dyDescent="0.25"/>
    <row r="11866" ht="15" x14ac:dyDescent="0.25"/>
    <row r="11867" ht="15" x14ac:dyDescent="0.25"/>
    <row r="11868" ht="15" x14ac:dyDescent="0.25"/>
    <row r="11869" ht="15" x14ac:dyDescent="0.25"/>
    <row r="11870" ht="15" x14ac:dyDescent="0.25"/>
    <row r="11871" ht="15" x14ac:dyDescent="0.25"/>
    <row r="11872" ht="15" x14ac:dyDescent="0.25"/>
    <row r="11873" ht="15" x14ac:dyDescent="0.25"/>
    <row r="11874" ht="15" x14ac:dyDescent="0.25"/>
    <row r="11875" ht="15" x14ac:dyDescent="0.25"/>
    <row r="11876" ht="15" x14ac:dyDescent="0.25"/>
    <row r="11877" ht="15" x14ac:dyDescent="0.25"/>
    <row r="11878" ht="15" x14ac:dyDescent="0.25"/>
    <row r="11879" ht="15" x14ac:dyDescent="0.25"/>
    <row r="11880" ht="15" x14ac:dyDescent="0.25"/>
    <row r="11881" ht="15" x14ac:dyDescent="0.25"/>
    <row r="11882" ht="15" x14ac:dyDescent="0.25"/>
    <row r="11883" ht="15" x14ac:dyDescent="0.25"/>
    <row r="11884" ht="15" x14ac:dyDescent="0.25"/>
    <row r="11885" ht="15" x14ac:dyDescent="0.25"/>
    <row r="11886" ht="15" x14ac:dyDescent="0.25"/>
    <row r="11887" ht="15" x14ac:dyDescent="0.25"/>
    <row r="11888" ht="15" x14ac:dyDescent="0.25"/>
    <row r="11889" ht="15" x14ac:dyDescent="0.25"/>
    <row r="11890" ht="15" x14ac:dyDescent="0.25"/>
    <row r="11891" ht="15" x14ac:dyDescent="0.25"/>
    <row r="11892" ht="15" x14ac:dyDescent="0.25"/>
    <row r="11893" ht="15" x14ac:dyDescent="0.25"/>
    <row r="11894" ht="15" x14ac:dyDescent="0.25"/>
    <row r="11895" ht="15" x14ac:dyDescent="0.25"/>
    <row r="11896" ht="15" x14ac:dyDescent="0.25"/>
    <row r="11897" ht="15" x14ac:dyDescent="0.25"/>
    <row r="11898" ht="15" x14ac:dyDescent="0.25"/>
    <row r="11899" ht="15" x14ac:dyDescent="0.25"/>
    <row r="11900" ht="15" x14ac:dyDescent="0.25"/>
    <row r="11901" ht="15" x14ac:dyDescent="0.25"/>
    <row r="11902" ht="15" x14ac:dyDescent="0.25"/>
    <row r="11903" ht="15" x14ac:dyDescent="0.25"/>
    <row r="11904" ht="15" x14ac:dyDescent="0.25"/>
    <row r="11905" ht="15" x14ac:dyDescent="0.25"/>
    <row r="11906" ht="15" x14ac:dyDescent="0.25"/>
    <row r="11907" ht="15" x14ac:dyDescent="0.25"/>
    <row r="11908" ht="15" x14ac:dyDescent="0.25"/>
    <row r="11909" ht="15" x14ac:dyDescent="0.25"/>
    <row r="11910" ht="15" x14ac:dyDescent="0.25"/>
    <row r="11911" ht="15" x14ac:dyDescent="0.25"/>
    <row r="11912" ht="15" x14ac:dyDescent="0.25"/>
    <row r="11913" ht="15" x14ac:dyDescent="0.25"/>
    <row r="11914" ht="15" x14ac:dyDescent="0.25"/>
    <row r="11915" ht="15" x14ac:dyDescent="0.25"/>
    <row r="11916" ht="15" x14ac:dyDescent="0.25"/>
    <row r="11917" ht="15" x14ac:dyDescent="0.25"/>
    <row r="11918" ht="15" x14ac:dyDescent="0.25"/>
    <row r="11919" ht="15" x14ac:dyDescent="0.25"/>
    <row r="11920" ht="15" x14ac:dyDescent="0.25"/>
    <row r="11921" ht="15" x14ac:dyDescent="0.25"/>
    <row r="11922" ht="15" x14ac:dyDescent="0.25"/>
    <row r="11923" ht="15" x14ac:dyDescent="0.25"/>
    <row r="11924" ht="15" x14ac:dyDescent="0.25"/>
    <row r="11925" ht="15" x14ac:dyDescent="0.25"/>
    <row r="11926" ht="15" x14ac:dyDescent="0.25"/>
    <row r="11927" ht="15" x14ac:dyDescent="0.25"/>
    <row r="11928" ht="15" x14ac:dyDescent="0.25"/>
    <row r="11929" ht="15" x14ac:dyDescent="0.25"/>
    <row r="11930" ht="15" x14ac:dyDescent="0.25"/>
    <row r="11931" ht="15" x14ac:dyDescent="0.25"/>
    <row r="11932" ht="15" x14ac:dyDescent="0.25"/>
    <row r="11933" ht="15" x14ac:dyDescent="0.25"/>
    <row r="11934" ht="15" x14ac:dyDescent="0.25"/>
    <row r="11935" ht="15" x14ac:dyDescent="0.25"/>
    <row r="11936" ht="15" x14ac:dyDescent="0.25"/>
    <row r="11937" ht="15" x14ac:dyDescent="0.25"/>
    <row r="11938" ht="15" x14ac:dyDescent="0.25"/>
    <row r="11939" ht="15" x14ac:dyDescent="0.25"/>
    <row r="11940" ht="15" x14ac:dyDescent="0.25"/>
    <row r="11941" ht="15" x14ac:dyDescent="0.25"/>
    <row r="11942" ht="15" x14ac:dyDescent="0.25"/>
    <row r="11943" ht="15" x14ac:dyDescent="0.25"/>
    <row r="11944" ht="15" x14ac:dyDescent="0.25"/>
    <row r="11945" ht="15" x14ac:dyDescent="0.25"/>
    <row r="11946" ht="15" x14ac:dyDescent="0.25"/>
    <row r="11947" ht="15" x14ac:dyDescent="0.25"/>
    <row r="11948" ht="15" x14ac:dyDescent="0.25"/>
    <row r="11949" ht="15" x14ac:dyDescent="0.25"/>
    <row r="11950" ht="15" x14ac:dyDescent="0.25"/>
    <row r="11951" ht="15" x14ac:dyDescent="0.25"/>
    <row r="11952" ht="15" x14ac:dyDescent="0.25"/>
    <row r="11953" ht="15" x14ac:dyDescent="0.25"/>
    <row r="11954" ht="15" x14ac:dyDescent="0.25"/>
    <row r="11955" ht="15" x14ac:dyDescent="0.25"/>
    <row r="11956" ht="15" x14ac:dyDescent="0.25"/>
    <row r="11957" ht="15" x14ac:dyDescent="0.25"/>
    <row r="11958" ht="15" x14ac:dyDescent="0.25"/>
    <row r="11959" ht="15" x14ac:dyDescent="0.25"/>
    <row r="11960" ht="15" x14ac:dyDescent="0.25"/>
    <row r="11961" ht="15" x14ac:dyDescent="0.25"/>
    <row r="11962" ht="15" x14ac:dyDescent="0.25"/>
    <row r="11963" ht="15" x14ac:dyDescent="0.25"/>
    <row r="11964" ht="15" x14ac:dyDescent="0.25"/>
    <row r="11965" ht="15" x14ac:dyDescent="0.25"/>
    <row r="11966" ht="15" x14ac:dyDescent="0.25"/>
    <row r="11967" ht="15" x14ac:dyDescent="0.25"/>
    <row r="11968" ht="15" x14ac:dyDescent="0.25"/>
    <row r="11969" ht="15" x14ac:dyDescent="0.25"/>
    <row r="11970" ht="15" x14ac:dyDescent="0.25"/>
    <row r="11971" ht="15" x14ac:dyDescent="0.25"/>
    <row r="11972" ht="15" x14ac:dyDescent="0.25"/>
    <row r="11973" ht="15" x14ac:dyDescent="0.25"/>
    <row r="11974" ht="15" x14ac:dyDescent="0.25"/>
    <row r="11975" ht="15" x14ac:dyDescent="0.25"/>
    <row r="11976" ht="15" x14ac:dyDescent="0.25"/>
    <row r="11977" ht="15" x14ac:dyDescent="0.25"/>
    <row r="11978" ht="15" x14ac:dyDescent="0.25"/>
    <row r="11979" ht="15" x14ac:dyDescent="0.25"/>
    <row r="11980" ht="15" x14ac:dyDescent="0.25"/>
    <row r="11981" ht="15" x14ac:dyDescent="0.25"/>
    <row r="11982" ht="15" x14ac:dyDescent="0.25"/>
    <row r="11983" ht="15" x14ac:dyDescent="0.25"/>
    <row r="11984" ht="15" x14ac:dyDescent="0.25"/>
    <row r="11985" ht="15" x14ac:dyDescent="0.25"/>
    <row r="11986" ht="15" x14ac:dyDescent="0.25"/>
    <row r="11987" ht="15" x14ac:dyDescent="0.25"/>
    <row r="11988" ht="15" x14ac:dyDescent="0.25"/>
    <row r="11989" ht="15" x14ac:dyDescent="0.25"/>
    <row r="11990" ht="15" x14ac:dyDescent="0.25"/>
    <row r="11991" ht="15" x14ac:dyDescent="0.25"/>
    <row r="11992" ht="15" x14ac:dyDescent="0.25"/>
    <row r="11993" ht="15" x14ac:dyDescent="0.25"/>
    <row r="11994" ht="15" x14ac:dyDescent="0.25"/>
    <row r="11995" ht="15" x14ac:dyDescent="0.25"/>
    <row r="11996" ht="15" x14ac:dyDescent="0.25"/>
    <row r="11997" ht="15" x14ac:dyDescent="0.25"/>
    <row r="11998" ht="15" x14ac:dyDescent="0.25"/>
    <row r="11999" ht="15" x14ac:dyDescent="0.25"/>
    <row r="12000" ht="15" x14ac:dyDescent="0.25"/>
    <row r="12001" ht="15" x14ac:dyDescent="0.25"/>
    <row r="12002" ht="15" x14ac:dyDescent="0.25"/>
    <row r="12003" ht="15" x14ac:dyDescent="0.25"/>
    <row r="12004" ht="15" x14ac:dyDescent="0.25"/>
    <row r="12005" ht="15" x14ac:dyDescent="0.25"/>
    <row r="12006" ht="15" x14ac:dyDescent="0.25"/>
    <row r="12007" ht="15" x14ac:dyDescent="0.25"/>
    <row r="12008" ht="15" x14ac:dyDescent="0.25"/>
    <row r="12009" ht="15" x14ac:dyDescent="0.25"/>
    <row r="12010" ht="15" x14ac:dyDescent="0.25"/>
    <row r="12011" ht="15" x14ac:dyDescent="0.25"/>
    <row r="12012" ht="15" x14ac:dyDescent="0.25"/>
    <row r="12013" ht="15" x14ac:dyDescent="0.25"/>
    <row r="12014" ht="15" x14ac:dyDescent="0.25"/>
    <row r="12015" ht="15" x14ac:dyDescent="0.25"/>
    <row r="12016" ht="15" x14ac:dyDescent="0.25"/>
    <row r="12017" ht="15" x14ac:dyDescent="0.25"/>
    <row r="12018" ht="15" x14ac:dyDescent="0.25"/>
    <row r="12019" ht="15" x14ac:dyDescent="0.25"/>
    <row r="12020" ht="15" x14ac:dyDescent="0.25"/>
    <row r="12021" ht="15" x14ac:dyDescent="0.25"/>
    <row r="12022" ht="15" x14ac:dyDescent="0.25"/>
    <row r="12023" ht="15" x14ac:dyDescent="0.25"/>
    <row r="12024" ht="15" x14ac:dyDescent="0.25"/>
    <row r="12025" ht="15" x14ac:dyDescent="0.25"/>
    <row r="12026" ht="15" x14ac:dyDescent="0.25"/>
    <row r="12027" ht="15" x14ac:dyDescent="0.25"/>
    <row r="12028" ht="15" x14ac:dyDescent="0.25"/>
    <row r="12029" ht="15" x14ac:dyDescent="0.25"/>
    <row r="12030" ht="15" x14ac:dyDescent="0.25"/>
    <row r="12031" ht="15" x14ac:dyDescent="0.25"/>
    <row r="12032" ht="15" x14ac:dyDescent="0.25"/>
    <row r="12033" ht="15" x14ac:dyDescent="0.25"/>
    <row r="12034" ht="15" x14ac:dyDescent="0.25"/>
    <row r="12035" ht="15" x14ac:dyDescent="0.25"/>
    <row r="12036" ht="15" x14ac:dyDescent="0.25"/>
    <row r="12037" ht="15" x14ac:dyDescent="0.25"/>
    <row r="12038" ht="15" x14ac:dyDescent="0.25"/>
    <row r="12039" ht="15" x14ac:dyDescent="0.25"/>
    <row r="12040" ht="15" x14ac:dyDescent="0.25"/>
    <row r="12041" ht="15" x14ac:dyDescent="0.25"/>
    <row r="12042" ht="15" x14ac:dyDescent="0.25"/>
    <row r="12043" ht="15" x14ac:dyDescent="0.25"/>
    <row r="12044" ht="15" x14ac:dyDescent="0.25"/>
    <row r="12045" ht="15" x14ac:dyDescent="0.25"/>
    <row r="12046" ht="15" x14ac:dyDescent="0.25"/>
    <row r="12047" ht="15" x14ac:dyDescent="0.25"/>
    <row r="12048" ht="15" x14ac:dyDescent="0.25"/>
    <row r="12049" ht="15" x14ac:dyDescent="0.25"/>
    <row r="12050" ht="15" x14ac:dyDescent="0.25"/>
    <row r="12051" ht="15" x14ac:dyDescent="0.25"/>
    <row r="12052" ht="15" x14ac:dyDescent="0.25"/>
    <row r="12053" ht="15" x14ac:dyDescent="0.25"/>
    <row r="12054" ht="15" x14ac:dyDescent="0.25"/>
    <row r="12055" ht="15" x14ac:dyDescent="0.25"/>
    <row r="12056" ht="15" x14ac:dyDescent="0.25"/>
    <row r="12057" ht="15" x14ac:dyDescent="0.25"/>
    <row r="12058" ht="15" x14ac:dyDescent="0.25"/>
    <row r="12059" ht="15" x14ac:dyDescent="0.25"/>
    <row r="12060" ht="15" x14ac:dyDescent="0.25"/>
    <row r="12061" ht="15" x14ac:dyDescent="0.25"/>
    <row r="12062" ht="15" x14ac:dyDescent="0.25"/>
    <row r="12063" ht="15" x14ac:dyDescent="0.25"/>
    <row r="12064" ht="15" x14ac:dyDescent="0.25"/>
    <row r="12065" ht="15" x14ac:dyDescent="0.25"/>
    <row r="12066" ht="15" x14ac:dyDescent="0.25"/>
    <row r="12067" ht="15" x14ac:dyDescent="0.25"/>
    <row r="12068" ht="15" x14ac:dyDescent="0.25"/>
    <row r="12069" ht="15" x14ac:dyDescent="0.25"/>
    <row r="12070" ht="15" x14ac:dyDescent="0.25"/>
    <row r="12071" ht="15" x14ac:dyDescent="0.25"/>
    <row r="12072" ht="15" x14ac:dyDescent="0.25"/>
    <row r="12073" ht="15" x14ac:dyDescent="0.25"/>
    <row r="12074" ht="15" x14ac:dyDescent="0.25"/>
    <row r="12075" ht="15" x14ac:dyDescent="0.25"/>
    <row r="12076" ht="15" x14ac:dyDescent="0.25"/>
    <row r="12077" ht="15" x14ac:dyDescent="0.25"/>
    <row r="12078" ht="15" x14ac:dyDescent="0.25"/>
    <row r="12079" ht="15" x14ac:dyDescent="0.25"/>
    <row r="12080" ht="15" x14ac:dyDescent="0.25"/>
    <row r="12081" ht="15" x14ac:dyDescent="0.25"/>
    <row r="12082" ht="15" x14ac:dyDescent="0.25"/>
    <row r="12083" ht="15" x14ac:dyDescent="0.25"/>
    <row r="12084" ht="15" x14ac:dyDescent="0.25"/>
    <row r="12085" ht="15" x14ac:dyDescent="0.25"/>
    <row r="12086" ht="15" x14ac:dyDescent="0.25"/>
    <row r="12087" ht="15" x14ac:dyDescent="0.25"/>
    <row r="12088" ht="15" x14ac:dyDescent="0.25"/>
    <row r="12089" ht="15" x14ac:dyDescent="0.25"/>
    <row r="12090" ht="15" x14ac:dyDescent="0.25"/>
    <row r="12091" ht="15" x14ac:dyDescent="0.25"/>
    <row r="12092" ht="15" x14ac:dyDescent="0.25"/>
    <row r="12093" ht="15" x14ac:dyDescent="0.25"/>
    <row r="12094" ht="15" x14ac:dyDescent="0.25"/>
    <row r="12095" ht="15" x14ac:dyDescent="0.25"/>
    <row r="12096" ht="15" x14ac:dyDescent="0.25"/>
    <row r="12097" ht="15" x14ac:dyDescent="0.25"/>
    <row r="12098" ht="15" x14ac:dyDescent="0.25"/>
    <row r="12099" ht="15" x14ac:dyDescent="0.25"/>
    <row r="12100" ht="15" x14ac:dyDescent="0.25"/>
    <row r="12101" ht="15" x14ac:dyDescent="0.25"/>
    <row r="12102" ht="15" x14ac:dyDescent="0.25"/>
    <row r="12103" ht="15" x14ac:dyDescent="0.25"/>
    <row r="12104" ht="15" x14ac:dyDescent="0.25"/>
    <row r="12105" ht="15" x14ac:dyDescent="0.25"/>
    <row r="12106" ht="15" x14ac:dyDescent="0.25"/>
    <row r="12107" ht="15" x14ac:dyDescent="0.25"/>
    <row r="12108" ht="15" x14ac:dyDescent="0.25"/>
    <row r="12109" ht="15" x14ac:dyDescent="0.25"/>
    <row r="12110" ht="15" x14ac:dyDescent="0.25"/>
    <row r="12111" ht="15" x14ac:dyDescent="0.25"/>
    <row r="12112" ht="15" x14ac:dyDescent="0.25"/>
    <row r="12113" ht="15" x14ac:dyDescent="0.25"/>
    <row r="12114" ht="15" x14ac:dyDescent="0.25"/>
    <row r="12115" ht="15" x14ac:dyDescent="0.25"/>
    <row r="12116" ht="15" x14ac:dyDescent="0.25"/>
    <row r="12117" ht="15" x14ac:dyDescent="0.25"/>
    <row r="12118" ht="15" x14ac:dyDescent="0.25"/>
    <row r="12119" ht="15" x14ac:dyDescent="0.25"/>
    <row r="12120" ht="15" x14ac:dyDescent="0.25"/>
    <row r="12121" ht="15" x14ac:dyDescent="0.25"/>
    <row r="12122" ht="15" x14ac:dyDescent="0.25"/>
    <row r="12123" ht="15" x14ac:dyDescent="0.25"/>
    <row r="12124" ht="15" x14ac:dyDescent="0.25"/>
    <row r="12125" ht="15" x14ac:dyDescent="0.25"/>
    <row r="12126" ht="15" x14ac:dyDescent="0.25"/>
    <row r="12127" ht="15" x14ac:dyDescent="0.25"/>
    <row r="12128" ht="15" x14ac:dyDescent="0.25"/>
    <row r="12129" ht="15" x14ac:dyDescent="0.25"/>
    <row r="12130" ht="15" x14ac:dyDescent="0.25"/>
    <row r="12131" ht="15" x14ac:dyDescent="0.25"/>
    <row r="12132" ht="15" x14ac:dyDescent="0.25"/>
    <row r="12133" ht="15" x14ac:dyDescent="0.25"/>
    <row r="12134" ht="15" x14ac:dyDescent="0.25"/>
    <row r="12135" ht="15" x14ac:dyDescent="0.25"/>
    <row r="12136" ht="15" x14ac:dyDescent="0.25"/>
    <row r="12137" ht="15" x14ac:dyDescent="0.25"/>
    <row r="12138" ht="15" x14ac:dyDescent="0.25"/>
    <row r="12139" ht="15" x14ac:dyDescent="0.25"/>
    <row r="12140" ht="15" x14ac:dyDescent="0.25"/>
    <row r="12141" ht="15" x14ac:dyDescent="0.25"/>
    <row r="12142" ht="15" x14ac:dyDescent="0.25"/>
    <row r="12143" ht="15" x14ac:dyDescent="0.25"/>
    <row r="12144" ht="15" x14ac:dyDescent="0.25"/>
    <row r="12145" ht="15" x14ac:dyDescent="0.25"/>
    <row r="12146" ht="15" x14ac:dyDescent="0.25"/>
    <row r="12147" ht="15" x14ac:dyDescent="0.25"/>
    <row r="12148" ht="15" x14ac:dyDescent="0.25"/>
    <row r="12149" ht="15" x14ac:dyDescent="0.25"/>
    <row r="12150" ht="15" x14ac:dyDescent="0.25"/>
    <row r="12151" ht="15" x14ac:dyDescent="0.25"/>
    <row r="12152" ht="15" x14ac:dyDescent="0.25"/>
    <row r="12153" ht="15" x14ac:dyDescent="0.25"/>
    <row r="12154" ht="15" x14ac:dyDescent="0.25"/>
    <row r="12155" ht="15" x14ac:dyDescent="0.25"/>
    <row r="12156" ht="15" x14ac:dyDescent="0.25"/>
    <row r="12157" ht="15" x14ac:dyDescent="0.25"/>
    <row r="12158" ht="15" x14ac:dyDescent="0.25"/>
    <row r="12159" ht="15" x14ac:dyDescent="0.25"/>
    <row r="12160" ht="15" x14ac:dyDescent="0.25"/>
    <row r="12161" ht="15" x14ac:dyDescent="0.25"/>
    <row r="12162" ht="15" x14ac:dyDescent="0.25"/>
    <row r="12163" ht="15" x14ac:dyDescent="0.25"/>
    <row r="12164" ht="15" x14ac:dyDescent="0.25"/>
    <row r="12165" ht="15" x14ac:dyDescent="0.25"/>
    <row r="12166" ht="15" x14ac:dyDescent="0.25"/>
    <row r="12167" ht="15" x14ac:dyDescent="0.25"/>
    <row r="12168" ht="15" x14ac:dyDescent="0.25"/>
    <row r="12169" ht="15" x14ac:dyDescent="0.25"/>
    <row r="12170" ht="15" x14ac:dyDescent="0.25"/>
    <row r="12171" ht="15" x14ac:dyDescent="0.25"/>
    <row r="12172" ht="15" x14ac:dyDescent="0.25"/>
    <row r="12173" ht="15" x14ac:dyDescent="0.25"/>
    <row r="12174" ht="15" x14ac:dyDescent="0.25"/>
    <row r="12175" ht="15" x14ac:dyDescent="0.25"/>
    <row r="12176" ht="15" x14ac:dyDescent="0.25"/>
    <row r="12177" ht="15" x14ac:dyDescent="0.25"/>
    <row r="12178" ht="15" x14ac:dyDescent="0.25"/>
    <row r="12179" ht="15" x14ac:dyDescent="0.25"/>
    <row r="12180" ht="15" x14ac:dyDescent="0.25"/>
    <row r="12181" ht="15" x14ac:dyDescent="0.25"/>
    <row r="12182" ht="15" x14ac:dyDescent="0.25"/>
    <row r="12183" ht="15" x14ac:dyDescent="0.25"/>
    <row r="12184" ht="15" x14ac:dyDescent="0.25"/>
    <row r="12185" ht="15" x14ac:dyDescent="0.25"/>
    <row r="12186" ht="15" x14ac:dyDescent="0.25"/>
    <row r="12187" ht="15" x14ac:dyDescent="0.25"/>
    <row r="12188" ht="15" x14ac:dyDescent="0.25"/>
    <row r="12189" ht="15" x14ac:dyDescent="0.25"/>
    <row r="12190" ht="15" x14ac:dyDescent="0.25"/>
    <row r="12191" ht="15" x14ac:dyDescent="0.25"/>
    <row r="12192" ht="15" x14ac:dyDescent="0.25"/>
    <row r="12193" ht="15" x14ac:dyDescent="0.25"/>
    <row r="12194" ht="15" x14ac:dyDescent="0.25"/>
    <row r="12195" ht="15" x14ac:dyDescent="0.25"/>
    <row r="12196" ht="15" x14ac:dyDescent="0.25"/>
    <row r="12197" ht="15" x14ac:dyDescent="0.25"/>
    <row r="12198" ht="15" x14ac:dyDescent="0.25"/>
    <row r="12199" ht="15" x14ac:dyDescent="0.25"/>
    <row r="12200" ht="15" x14ac:dyDescent="0.25"/>
    <row r="12201" ht="15" x14ac:dyDescent="0.25"/>
    <row r="12202" ht="15" x14ac:dyDescent="0.25"/>
    <row r="12203" ht="15" x14ac:dyDescent="0.25"/>
    <row r="12204" ht="15" x14ac:dyDescent="0.25"/>
    <row r="12205" ht="15" x14ac:dyDescent="0.25"/>
    <row r="12206" ht="15" x14ac:dyDescent="0.25"/>
    <row r="12207" ht="15" x14ac:dyDescent="0.25"/>
    <row r="12208" ht="15" x14ac:dyDescent="0.25"/>
    <row r="12209" ht="15" x14ac:dyDescent="0.25"/>
    <row r="12210" ht="15" x14ac:dyDescent="0.25"/>
    <row r="12211" ht="15" x14ac:dyDescent="0.25"/>
    <row r="12212" ht="15" x14ac:dyDescent="0.25"/>
    <row r="12213" ht="15" x14ac:dyDescent="0.25"/>
    <row r="12214" ht="15" x14ac:dyDescent="0.25"/>
    <row r="12215" ht="15" x14ac:dyDescent="0.25"/>
    <row r="12216" ht="15" x14ac:dyDescent="0.25"/>
    <row r="12217" ht="15" x14ac:dyDescent="0.25"/>
    <row r="12218" ht="15" x14ac:dyDescent="0.25"/>
    <row r="12219" ht="15" x14ac:dyDescent="0.25"/>
    <row r="12220" ht="15" x14ac:dyDescent="0.25"/>
    <row r="12221" ht="15" x14ac:dyDescent="0.25"/>
    <row r="12222" ht="15" x14ac:dyDescent="0.25"/>
    <row r="12223" ht="15" x14ac:dyDescent="0.25"/>
    <row r="12224" ht="15" x14ac:dyDescent="0.25"/>
    <row r="12225" ht="15" x14ac:dyDescent="0.25"/>
    <row r="12226" ht="15" x14ac:dyDescent="0.25"/>
    <row r="12227" ht="15" x14ac:dyDescent="0.25"/>
    <row r="12228" ht="15" x14ac:dyDescent="0.25"/>
    <row r="12229" ht="15" x14ac:dyDescent="0.25"/>
    <row r="12230" ht="15" x14ac:dyDescent="0.25"/>
    <row r="12231" ht="15" x14ac:dyDescent="0.25"/>
    <row r="12232" ht="15" x14ac:dyDescent="0.25"/>
    <row r="12233" ht="15" x14ac:dyDescent="0.25"/>
    <row r="12234" ht="15" x14ac:dyDescent="0.25"/>
    <row r="12235" ht="15" x14ac:dyDescent="0.25"/>
    <row r="12236" ht="15" x14ac:dyDescent="0.25"/>
    <row r="12237" ht="15" x14ac:dyDescent="0.25"/>
    <row r="12238" ht="15" x14ac:dyDescent="0.25"/>
    <row r="12239" ht="15" x14ac:dyDescent="0.25"/>
    <row r="12240" ht="15" x14ac:dyDescent="0.25"/>
    <row r="12241" ht="15" x14ac:dyDescent="0.25"/>
    <row r="12242" ht="15" x14ac:dyDescent="0.25"/>
    <row r="12243" ht="15" x14ac:dyDescent="0.25"/>
    <row r="12244" ht="15" x14ac:dyDescent="0.25"/>
    <row r="12245" ht="15" x14ac:dyDescent="0.25"/>
    <row r="12246" ht="15" x14ac:dyDescent="0.25"/>
    <row r="12247" ht="15" x14ac:dyDescent="0.25"/>
    <row r="12248" ht="15" x14ac:dyDescent="0.25"/>
    <row r="12249" ht="15" x14ac:dyDescent="0.25"/>
    <row r="12250" ht="15" x14ac:dyDescent="0.25"/>
    <row r="12251" ht="15" x14ac:dyDescent="0.25"/>
    <row r="12252" ht="15" x14ac:dyDescent="0.25"/>
    <row r="12253" ht="15" x14ac:dyDescent="0.25"/>
    <row r="12254" ht="15" x14ac:dyDescent="0.25"/>
    <row r="12255" ht="15" x14ac:dyDescent="0.25"/>
    <row r="12256" ht="15" x14ac:dyDescent="0.25"/>
    <row r="12257" ht="15" x14ac:dyDescent="0.25"/>
    <row r="12258" ht="15" x14ac:dyDescent="0.25"/>
    <row r="12259" ht="15" x14ac:dyDescent="0.25"/>
    <row r="12260" ht="15" x14ac:dyDescent="0.25"/>
    <row r="12261" ht="15" x14ac:dyDescent="0.25"/>
    <row r="12262" ht="15" x14ac:dyDescent="0.25"/>
    <row r="12263" ht="15" x14ac:dyDescent="0.25"/>
    <row r="12264" ht="15" x14ac:dyDescent="0.25"/>
    <row r="12265" ht="15" x14ac:dyDescent="0.25"/>
    <row r="12266" ht="15" x14ac:dyDescent="0.25"/>
    <row r="12267" ht="15" x14ac:dyDescent="0.25"/>
    <row r="12268" ht="15" x14ac:dyDescent="0.25"/>
    <row r="12269" ht="15" x14ac:dyDescent="0.25"/>
    <row r="12270" ht="15" x14ac:dyDescent="0.25"/>
    <row r="12271" ht="15" x14ac:dyDescent="0.25"/>
    <row r="12272" ht="15" x14ac:dyDescent="0.25"/>
    <row r="12273" ht="15" x14ac:dyDescent="0.25"/>
    <row r="12274" ht="15" x14ac:dyDescent="0.25"/>
    <row r="12275" ht="15" x14ac:dyDescent="0.25"/>
    <row r="12276" ht="15" x14ac:dyDescent="0.25"/>
    <row r="12277" ht="15" x14ac:dyDescent="0.25"/>
    <row r="12278" ht="15" x14ac:dyDescent="0.25"/>
    <row r="12279" ht="15" x14ac:dyDescent="0.25"/>
    <row r="12280" ht="15" x14ac:dyDescent="0.25"/>
    <row r="12281" ht="15" x14ac:dyDescent="0.25"/>
    <row r="12282" ht="15" x14ac:dyDescent="0.25"/>
    <row r="12283" ht="15" x14ac:dyDescent="0.25"/>
    <row r="12284" ht="15" x14ac:dyDescent="0.25"/>
    <row r="12285" ht="15" x14ac:dyDescent="0.25"/>
    <row r="12286" ht="15" x14ac:dyDescent="0.25"/>
    <row r="12287" ht="15" x14ac:dyDescent="0.25"/>
    <row r="12288" ht="15" x14ac:dyDescent="0.25"/>
    <row r="12289" ht="15" x14ac:dyDescent="0.25"/>
    <row r="12290" ht="15" x14ac:dyDescent="0.25"/>
    <row r="12291" ht="15" x14ac:dyDescent="0.25"/>
    <row r="12292" ht="15" x14ac:dyDescent="0.25"/>
    <row r="12293" ht="15" x14ac:dyDescent="0.25"/>
    <row r="12294" ht="15" x14ac:dyDescent="0.25"/>
    <row r="12295" ht="15" x14ac:dyDescent="0.25"/>
    <row r="12296" ht="15" x14ac:dyDescent="0.25"/>
    <row r="12297" ht="15" x14ac:dyDescent="0.25"/>
    <row r="12298" ht="15" x14ac:dyDescent="0.25"/>
    <row r="12299" ht="15" x14ac:dyDescent="0.25"/>
    <row r="12300" ht="15" x14ac:dyDescent="0.25"/>
    <row r="12301" ht="15" x14ac:dyDescent="0.25"/>
    <row r="12302" ht="15" x14ac:dyDescent="0.25"/>
    <row r="12303" ht="15" x14ac:dyDescent="0.25"/>
    <row r="12304" ht="15" x14ac:dyDescent="0.25"/>
    <row r="12305" ht="15" x14ac:dyDescent="0.25"/>
    <row r="12306" ht="15" x14ac:dyDescent="0.25"/>
    <row r="12307" ht="15" x14ac:dyDescent="0.25"/>
    <row r="12308" ht="15" x14ac:dyDescent="0.25"/>
    <row r="12309" ht="15" x14ac:dyDescent="0.25"/>
    <row r="12310" ht="15" x14ac:dyDescent="0.25"/>
    <row r="12311" ht="15" x14ac:dyDescent="0.25"/>
    <row r="12312" ht="15" x14ac:dyDescent="0.25"/>
    <row r="12313" ht="15" x14ac:dyDescent="0.25"/>
    <row r="12314" ht="15" x14ac:dyDescent="0.25"/>
    <row r="12315" ht="15" x14ac:dyDescent="0.25"/>
    <row r="12316" ht="15" x14ac:dyDescent="0.25"/>
    <row r="12317" ht="15" x14ac:dyDescent="0.25"/>
    <row r="12318" ht="15" x14ac:dyDescent="0.25"/>
    <row r="12319" ht="15" x14ac:dyDescent="0.25"/>
    <row r="12320" ht="15" x14ac:dyDescent="0.25"/>
    <row r="12321" ht="15" x14ac:dyDescent="0.25"/>
    <row r="12322" ht="15" x14ac:dyDescent="0.25"/>
    <row r="12323" ht="15" x14ac:dyDescent="0.25"/>
    <row r="12324" ht="15" x14ac:dyDescent="0.25"/>
    <row r="12325" ht="15" x14ac:dyDescent="0.25"/>
    <row r="12326" ht="15" x14ac:dyDescent="0.25"/>
    <row r="12327" ht="15" x14ac:dyDescent="0.25"/>
    <row r="12328" ht="15" x14ac:dyDescent="0.25"/>
    <row r="12329" ht="15" x14ac:dyDescent="0.25"/>
    <row r="12330" ht="15" x14ac:dyDescent="0.25"/>
    <row r="12331" ht="15" x14ac:dyDescent="0.25"/>
    <row r="12332" ht="15" x14ac:dyDescent="0.25"/>
    <row r="12333" ht="15" x14ac:dyDescent="0.25"/>
    <row r="12334" ht="15" x14ac:dyDescent="0.25"/>
    <row r="12335" ht="15" x14ac:dyDescent="0.25"/>
    <row r="12336" ht="15" x14ac:dyDescent="0.25"/>
    <row r="12337" ht="15" x14ac:dyDescent="0.25"/>
    <row r="12338" ht="15" x14ac:dyDescent="0.25"/>
    <row r="12339" ht="15" x14ac:dyDescent="0.25"/>
    <row r="12340" ht="15" x14ac:dyDescent="0.25"/>
    <row r="12341" ht="15" x14ac:dyDescent="0.25"/>
    <row r="12342" ht="15" x14ac:dyDescent="0.25"/>
    <row r="12343" ht="15" x14ac:dyDescent="0.25"/>
    <row r="12344" ht="15" x14ac:dyDescent="0.25"/>
    <row r="12345" ht="15" x14ac:dyDescent="0.25"/>
    <row r="12346" ht="15" x14ac:dyDescent="0.25"/>
    <row r="12347" ht="15" x14ac:dyDescent="0.25"/>
    <row r="12348" ht="15" x14ac:dyDescent="0.25"/>
    <row r="12349" ht="15" x14ac:dyDescent="0.25"/>
    <row r="12350" ht="15" x14ac:dyDescent="0.25"/>
    <row r="12351" ht="15" x14ac:dyDescent="0.25"/>
    <row r="12352" ht="15" x14ac:dyDescent="0.25"/>
    <row r="12353" ht="15" x14ac:dyDescent="0.25"/>
    <row r="12354" ht="15" x14ac:dyDescent="0.25"/>
    <row r="12355" ht="15" x14ac:dyDescent="0.25"/>
    <row r="12356" ht="15" x14ac:dyDescent="0.25"/>
    <row r="12357" ht="15" x14ac:dyDescent="0.25"/>
    <row r="12358" ht="15" x14ac:dyDescent="0.25"/>
    <row r="12359" ht="15" x14ac:dyDescent="0.25"/>
    <row r="12360" ht="15" x14ac:dyDescent="0.25"/>
    <row r="12361" ht="15" x14ac:dyDescent="0.25"/>
    <row r="12362" ht="15" x14ac:dyDescent="0.25"/>
    <row r="12363" ht="15" x14ac:dyDescent="0.25"/>
    <row r="12364" ht="15" x14ac:dyDescent="0.25"/>
    <row r="12365" ht="15" x14ac:dyDescent="0.25"/>
    <row r="12366" ht="15" x14ac:dyDescent="0.25"/>
    <row r="12367" ht="15" x14ac:dyDescent="0.25"/>
    <row r="12368" ht="15" x14ac:dyDescent="0.25"/>
    <row r="12369" ht="15" x14ac:dyDescent="0.25"/>
    <row r="12370" ht="15" x14ac:dyDescent="0.25"/>
    <row r="12371" ht="15" x14ac:dyDescent="0.25"/>
    <row r="12372" ht="15" x14ac:dyDescent="0.25"/>
    <row r="12373" ht="15" x14ac:dyDescent="0.25"/>
    <row r="12374" ht="15" x14ac:dyDescent="0.25"/>
    <row r="12375" ht="15" x14ac:dyDescent="0.25"/>
    <row r="12376" ht="15" x14ac:dyDescent="0.25"/>
    <row r="12377" ht="15" x14ac:dyDescent="0.25"/>
    <row r="12378" ht="15" x14ac:dyDescent="0.25"/>
    <row r="12379" ht="15" x14ac:dyDescent="0.25"/>
    <row r="12380" ht="15" x14ac:dyDescent="0.25"/>
    <row r="12381" ht="15" x14ac:dyDescent="0.25"/>
    <row r="12382" ht="15" x14ac:dyDescent="0.25"/>
    <row r="12383" ht="15" x14ac:dyDescent="0.25"/>
    <row r="12384" ht="15" x14ac:dyDescent="0.25"/>
    <row r="12385" ht="15" x14ac:dyDescent="0.25"/>
    <row r="12386" ht="15" x14ac:dyDescent="0.25"/>
    <row r="12387" ht="15" x14ac:dyDescent="0.25"/>
    <row r="12388" ht="15" x14ac:dyDescent="0.25"/>
    <row r="12389" ht="15" x14ac:dyDescent="0.25"/>
    <row r="12390" ht="15" x14ac:dyDescent="0.25"/>
    <row r="12391" ht="15" x14ac:dyDescent="0.25"/>
    <row r="12392" ht="15" x14ac:dyDescent="0.25"/>
    <row r="12393" ht="15" x14ac:dyDescent="0.25"/>
    <row r="12394" ht="15" x14ac:dyDescent="0.25"/>
    <row r="12395" ht="15" x14ac:dyDescent="0.25"/>
    <row r="12396" ht="15" x14ac:dyDescent="0.25"/>
    <row r="12397" ht="15" x14ac:dyDescent="0.25"/>
    <row r="12398" ht="15" x14ac:dyDescent="0.25"/>
    <row r="12399" ht="15" x14ac:dyDescent="0.25"/>
    <row r="12400" ht="15" x14ac:dyDescent="0.25"/>
    <row r="12401" ht="15" x14ac:dyDescent="0.25"/>
    <row r="12402" ht="15" x14ac:dyDescent="0.25"/>
    <row r="12403" ht="15" x14ac:dyDescent="0.25"/>
    <row r="12404" ht="15" x14ac:dyDescent="0.25"/>
    <row r="12405" ht="15" x14ac:dyDescent="0.25"/>
    <row r="12406" ht="15" x14ac:dyDescent="0.25"/>
    <row r="12407" ht="15" x14ac:dyDescent="0.25"/>
    <row r="12408" ht="15" x14ac:dyDescent="0.25"/>
    <row r="12409" ht="15" x14ac:dyDescent="0.25"/>
    <row r="12410" ht="15" x14ac:dyDescent="0.25"/>
    <row r="12411" ht="15" x14ac:dyDescent="0.25"/>
    <row r="12412" ht="15" x14ac:dyDescent="0.25"/>
    <row r="12413" ht="15" x14ac:dyDescent="0.25"/>
    <row r="12414" ht="15" x14ac:dyDescent="0.25"/>
    <row r="12415" ht="15" x14ac:dyDescent="0.25"/>
    <row r="12416" ht="15" x14ac:dyDescent="0.25"/>
    <row r="12417" ht="15" x14ac:dyDescent="0.25"/>
    <row r="12418" ht="15" x14ac:dyDescent="0.25"/>
    <row r="12419" ht="15" x14ac:dyDescent="0.25"/>
    <row r="12420" ht="15" x14ac:dyDescent="0.25"/>
    <row r="12421" ht="15" x14ac:dyDescent="0.25"/>
    <row r="12422" ht="15" x14ac:dyDescent="0.25"/>
    <row r="12423" ht="15" x14ac:dyDescent="0.25"/>
    <row r="12424" ht="15" x14ac:dyDescent="0.25"/>
    <row r="12425" ht="15" x14ac:dyDescent="0.25"/>
    <row r="12426" ht="15" x14ac:dyDescent="0.25"/>
    <row r="12427" ht="15" x14ac:dyDescent="0.25"/>
    <row r="12428" ht="15" x14ac:dyDescent="0.25"/>
    <row r="12429" ht="15" x14ac:dyDescent="0.25"/>
    <row r="12430" ht="15" x14ac:dyDescent="0.25"/>
    <row r="12431" ht="15" x14ac:dyDescent="0.25"/>
    <row r="12432" ht="15" x14ac:dyDescent="0.25"/>
    <row r="12433" ht="15" x14ac:dyDescent="0.25"/>
    <row r="12434" ht="15" x14ac:dyDescent="0.25"/>
    <row r="12435" ht="15" x14ac:dyDescent="0.25"/>
    <row r="12436" ht="15" x14ac:dyDescent="0.25"/>
    <row r="12437" ht="15" x14ac:dyDescent="0.25"/>
    <row r="12438" ht="15" x14ac:dyDescent="0.25"/>
    <row r="12439" ht="15" x14ac:dyDescent="0.25"/>
    <row r="12440" ht="15" x14ac:dyDescent="0.25"/>
    <row r="12441" ht="15" x14ac:dyDescent="0.25"/>
    <row r="12442" ht="15" x14ac:dyDescent="0.25"/>
    <row r="12443" ht="15" x14ac:dyDescent="0.25"/>
    <row r="12444" ht="15" x14ac:dyDescent="0.25"/>
    <row r="12445" ht="15" x14ac:dyDescent="0.25"/>
    <row r="12446" ht="15" x14ac:dyDescent="0.25"/>
    <row r="12447" ht="15" x14ac:dyDescent="0.25"/>
    <row r="12448" ht="15" x14ac:dyDescent="0.25"/>
    <row r="12449" ht="15" x14ac:dyDescent="0.25"/>
    <row r="12450" ht="15" x14ac:dyDescent="0.25"/>
    <row r="12451" ht="15" x14ac:dyDescent="0.25"/>
    <row r="12452" ht="15" x14ac:dyDescent="0.25"/>
    <row r="12453" ht="15" x14ac:dyDescent="0.25"/>
    <row r="12454" ht="15" x14ac:dyDescent="0.25"/>
    <row r="12455" ht="15" x14ac:dyDescent="0.25"/>
    <row r="12456" ht="15" x14ac:dyDescent="0.25"/>
    <row r="12457" ht="15" x14ac:dyDescent="0.25"/>
    <row r="12458" ht="15" x14ac:dyDescent="0.25"/>
    <row r="12459" ht="15" x14ac:dyDescent="0.25"/>
    <row r="12460" ht="15" x14ac:dyDescent="0.25"/>
    <row r="12461" ht="15" x14ac:dyDescent="0.25"/>
    <row r="12462" ht="15" x14ac:dyDescent="0.25"/>
    <row r="12463" ht="15" x14ac:dyDescent="0.25"/>
    <row r="12464" ht="15" x14ac:dyDescent="0.25"/>
    <row r="12465" ht="15" x14ac:dyDescent="0.25"/>
    <row r="12466" ht="15" x14ac:dyDescent="0.25"/>
    <row r="12467" ht="15" x14ac:dyDescent="0.25"/>
    <row r="12468" ht="15" x14ac:dyDescent="0.25"/>
    <row r="12469" ht="15" x14ac:dyDescent="0.25"/>
    <row r="12470" ht="15" x14ac:dyDescent="0.25"/>
    <row r="12471" ht="15" x14ac:dyDescent="0.25"/>
    <row r="12472" ht="15" x14ac:dyDescent="0.25"/>
    <row r="12473" ht="15" x14ac:dyDescent="0.25"/>
    <row r="12474" ht="15" x14ac:dyDescent="0.25"/>
    <row r="12475" ht="15" x14ac:dyDescent="0.25"/>
    <row r="12476" ht="15" x14ac:dyDescent="0.25"/>
    <row r="12477" ht="15" x14ac:dyDescent="0.25"/>
    <row r="12478" ht="15" x14ac:dyDescent="0.25"/>
    <row r="12479" ht="15" x14ac:dyDescent="0.25"/>
    <row r="12480" ht="15" x14ac:dyDescent="0.25"/>
    <row r="12481" ht="15" x14ac:dyDescent="0.25"/>
    <row r="12482" ht="15" x14ac:dyDescent="0.25"/>
    <row r="12483" ht="15" x14ac:dyDescent="0.25"/>
    <row r="12484" ht="15" x14ac:dyDescent="0.25"/>
    <row r="12485" ht="15" x14ac:dyDescent="0.25"/>
    <row r="12486" ht="15" x14ac:dyDescent="0.25"/>
    <row r="12487" ht="15" x14ac:dyDescent="0.25"/>
    <row r="12488" ht="15" x14ac:dyDescent="0.25"/>
    <row r="12489" ht="15" x14ac:dyDescent="0.25"/>
    <row r="12490" ht="15" x14ac:dyDescent="0.25"/>
    <row r="12491" ht="15" x14ac:dyDescent="0.25"/>
    <row r="12492" ht="15" x14ac:dyDescent="0.25"/>
    <row r="12493" ht="15" x14ac:dyDescent="0.25"/>
    <row r="12494" ht="15" x14ac:dyDescent="0.25"/>
    <row r="12495" ht="15" x14ac:dyDescent="0.25"/>
    <row r="12496" ht="15" x14ac:dyDescent="0.25"/>
    <row r="12497" ht="15" x14ac:dyDescent="0.25"/>
    <row r="12498" ht="15" x14ac:dyDescent="0.25"/>
    <row r="12499" ht="15" x14ac:dyDescent="0.25"/>
    <row r="12500" ht="15" x14ac:dyDescent="0.25"/>
    <row r="12501" ht="15" x14ac:dyDescent="0.25"/>
    <row r="12502" ht="15" x14ac:dyDescent="0.25"/>
    <row r="12503" ht="15" x14ac:dyDescent="0.25"/>
    <row r="12504" ht="15" x14ac:dyDescent="0.25"/>
    <row r="12505" ht="15" x14ac:dyDescent="0.25"/>
    <row r="12506" ht="15" x14ac:dyDescent="0.25"/>
    <row r="12507" ht="15" x14ac:dyDescent="0.25"/>
    <row r="12508" ht="15" x14ac:dyDescent="0.25"/>
    <row r="12509" ht="15" x14ac:dyDescent="0.25"/>
    <row r="12510" ht="15" x14ac:dyDescent="0.25"/>
    <row r="12511" ht="15" x14ac:dyDescent="0.25"/>
    <row r="12512" ht="15" x14ac:dyDescent="0.25"/>
    <row r="12513" ht="15" x14ac:dyDescent="0.25"/>
    <row r="12514" ht="15" x14ac:dyDescent="0.25"/>
    <row r="12515" ht="15" x14ac:dyDescent="0.25"/>
    <row r="12516" ht="15" x14ac:dyDescent="0.25"/>
    <row r="12517" ht="15" x14ac:dyDescent="0.25"/>
    <row r="12518" ht="15" x14ac:dyDescent="0.25"/>
    <row r="12519" ht="15" x14ac:dyDescent="0.25"/>
    <row r="12520" ht="15" x14ac:dyDescent="0.25"/>
    <row r="12521" ht="15" x14ac:dyDescent="0.25"/>
    <row r="12522" ht="15" x14ac:dyDescent="0.25"/>
    <row r="12523" ht="15" x14ac:dyDescent="0.25"/>
    <row r="12524" ht="15" x14ac:dyDescent="0.25"/>
    <row r="12525" ht="15" x14ac:dyDescent="0.25"/>
    <row r="12526" ht="15" x14ac:dyDescent="0.25"/>
    <row r="12527" ht="15" x14ac:dyDescent="0.25"/>
    <row r="12528" ht="15" x14ac:dyDescent="0.25"/>
    <row r="12529" ht="15" x14ac:dyDescent="0.25"/>
    <row r="12530" ht="15" x14ac:dyDescent="0.25"/>
    <row r="12531" ht="15" x14ac:dyDescent="0.25"/>
    <row r="12532" ht="15" x14ac:dyDescent="0.25"/>
    <row r="12533" ht="15" x14ac:dyDescent="0.25"/>
    <row r="12534" ht="15" x14ac:dyDescent="0.25"/>
    <row r="12535" ht="15" x14ac:dyDescent="0.25"/>
    <row r="12536" ht="15" x14ac:dyDescent="0.25"/>
    <row r="12537" ht="15" x14ac:dyDescent="0.25"/>
    <row r="12538" ht="15" x14ac:dyDescent="0.25"/>
    <row r="12539" ht="15" x14ac:dyDescent="0.25"/>
    <row r="12540" ht="15" x14ac:dyDescent="0.25"/>
    <row r="12541" ht="15" x14ac:dyDescent="0.25"/>
    <row r="12542" ht="15" x14ac:dyDescent="0.25"/>
    <row r="12543" ht="15" x14ac:dyDescent="0.25"/>
    <row r="12544" ht="15" x14ac:dyDescent="0.25"/>
    <row r="12545" ht="15" x14ac:dyDescent="0.25"/>
    <row r="12546" ht="15" x14ac:dyDescent="0.25"/>
    <row r="12547" ht="15" x14ac:dyDescent="0.25"/>
    <row r="12548" ht="15" x14ac:dyDescent="0.25"/>
    <row r="12549" ht="15" x14ac:dyDescent="0.25"/>
    <row r="12550" ht="15" x14ac:dyDescent="0.25"/>
    <row r="12551" ht="15" x14ac:dyDescent="0.25"/>
    <row r="12552" ht="15" x14ac:dyDescent="0.25"/>
    <row r="12553" ht="15" x14ac:dyDescent="0.25"/>
    <row r="12554" ht="15" x14ac:dyDescent="0.25"/>
    <row r="12555" ht="15" x14ac:dyDescent="0.25"/>
    <row r="12556" ht="15" x14ac:dyDescent="0.25"/>
    <row r="12557" ht="15" x14ac:dyDescent="0.25"/>
    <row r="12558" ht="15" x14ac:dyDescent="0.25"/>
    <row r="12559" ht="15" x14ac:dyDescent="0.25"/>
    <row r="12560" ht="15" x14ac:dyDescent="0.25"/>
    <row r="12561" ht="15" x14ac:dyDescent="0.25"/>
    <row r="12562" ht="15" x14ac:dyDescent="0.25"/>
    <row r="12563" ht="15" x14ac:dyDescent="0.25"/>
    <row r="12564" ht="15" x14ac:dyDescent="0.25"/>
    <row r="12565" ht="15" x14ac:dyDescent="0.25"/>
    <row r="12566" ht="15" x14ac:dyDescent="0.25"/>
    <row r="12567" ht="15" x14ac:dyDescent="0.25"/>
    <row r="12568" ht="15" x14ac:dyDescent="0.25"/>
    <row r="12569" ht="15" x14ac:dyDescent="0.25"/>
    <row r="12570" ht="15" x14ac:dyDescent="0.25"/>
    <row r="12571" ht="15" x14ac:dyDescent="0.25"/>
    <row r="12572" ht="15" x14ac:dyDescent="0.25"/>
    <row r="12573" ht="15" x14ac:dyDescent="0.25"/>
    <row r="12574" ht="15" x14ac:dyDescent="0.25"/>
    <row r="12575" ht="15" x14ac:dyDescent="0.25"/>
    <row r="12576" ht="15" x14ac:dyDescent="0.25"/>
    <row r="12577" ht="15" x14ac:dyDescent="0.25"/>
    <row r="12578" ht="15" x14ac:dyDescent="0.25"/>
    <row r="12579" ht="15" x14ac:dyDescent="0.25"/>
    <row r="12580" ht="15" x14ac:dyDescent="0.25"/>
    <row r="12581" ht="15" x14ac:dyDescent="0.25"/>
    <row r="12582" ht="15" x14ac:dyDescent="0.25"/>
    <row r="12583" ht="15" x14ac:dyDescent="0.25"/>
    <row r="12584" ht="15" x14ac:dyDescent="0.25"/>
    <row r="12585" ht="15" x14ac:dyDescent="0.25"/>
    <row r="12586" ht="15" x14ac:dyDescent="0.25"/>
    <row r="12587" ht="15" x14ac:dyDescent="0.25"/>
    <row r="12588" ht="15" x14ac:dyDescent="0.25"/>
    <row r="12589" ht="15" x14ac:dyDescent="0.25"/>
    <row r="12590" ht="15" x14ac:dyDescent="0.25"/>
    <row r="12591" ht="15" x14ac:dyDescent="0.25"/>
    <row r="12592" ht="15" x14ac:dyDescent="0.25"/>
    <row r="12593" ht="15" x14ac:dyDescent="0.25"/>
    <row r="12594" ht="15" x14ac:dyDescent="0.25"/>
    <row r="12595" ht="15" x14ac:dyDescent="0.25"/>
    <row r="12596" ht="15" x14ac:dyDescent="0.25"/>
    <row r="12597" ht="15" x14ac:dyDescent="0.25"/>
    <row r="12598" ht="15" x14ac:dyDescent="0.25"/>
    <row r="12599" ht="15" x14ac:dyDescent="0.25"/>
    <row r="12600" ht="15" x14ac:dyDescent="0.25"/>
    <row r="12601" ht="15" x14ac:dyDescent="0.25"/>
    <row r="12602" ht="15" x14ac:dyDescent="0.25"/>
    <row r="12603" ht="15" x14ac:dyDescent="0.25"/>
    <row r="12604" ht="15" x14ac:dyDescent="0.25"/>
    <row r="12605" ht="15" x14ac:dyDescent="0.25"/>
    <row r="12606" ht="15" x14ac:dyDescent="0.25"/>
    <row r="12607" ht="15" x14ac:dyDescent="0.25"/>
    <row r="12608" ht="15" x14ac:dyDescent="0.25"/>
    <row r="12609" ht="15" x14ac:dyDescent="0.25"/>
    <row r="12610" ht="15" x14ac:dyDescent="0.25"/>
    <row r="12611" ht="15" x14ac:dyDescent="0.25"/>
    <row r="12612" ht="15" x14ac:dyDescent="0.25"/>
    <row r="12613" ht="15" x14ac:dyDescent="0.25"/>
    <row r="12614" ht="15" x14ac:dyDescent="0.25"/>
    <row r="12615" ht="15" x14ac:dyDescent="0.25"/>
    <row r="12616" ht="15" x14ac:dyDescent="0.25"/>
    <row r="12617" ht="15" x14ac:dyDescent="0.25"/>
    <row r="12618" ht="15" x14ac:dyDescent="0.25"/>
    <row r="12619" ht="15" x14ac:dyDescent="0.25"/>
    <row r="12620" ht="15" x14ac:dyDescent="0.25"/>
    <row r="12621" ht="15" x14ac:dyDescent="0.25"/>
    <row r="12622" ht="15" x14ac:dyDescent="0.25"/>
    <row r="12623" ht="15" x14ac:dyDescent="0.25"/>
    <row r="12624" ht="15" x14ac:dyDescent="0.25"/>
    <row r="12625" ht="15" x14ac:dyDescent="0.25"/>
    <row r="12626" ht="15" x14ac:dyDescent="0.25"/>
    <row r="12627" ht="15" x14ac:dyDescent="0.25"/>
    <row r="12628" ht="15" x14ac:dyDescent="0.25"/>
    <row r="12629" ht="15" x14ac:dyDescent="0.25"/>
    <row r="12630" ht="15" x14ac:dyDescent="0.25"/>
    <row r="12631" ht="15" x14ac:dyDescent="0.25"/>
    <row r="12632" ht="15" x14ac:dyDescent="0.25"/>
    <row r="12633" ht="15" x14ac:dyDescent="0.25"/>
    <row r="12634" ht="15" x14ac:dyDescent="0.25"/>
    <row r="12635" ht="15" x14ac:dyDescent="0.25"/>
    <row r="12636" ht="15" x14ac:dyDescent="0.25"/>
    <row r="12637" ht="15" x14ac:dyDescent="0.25"/>
    <row r="12638" ht="15" x14ac:dyDescent="0.25"/>
    <row r="12639" ht="15" x14ac:dyDescent="0.25"/>
    <row r="12640" ht="15" x14ac:dyDescent="0.25"/>
    <row r="12641" ht="15" x14ac:dyDescent="0.25"/>
    <row r="12642" ht="15" x14ac:dyDescent="0.25"/>
    <row r="12643" ht="15" x14ac:dyDescent="0.25"/>
    <row r="12644" ht="15" x14ac:dyDescent="0.25"/>
    <row r="12645" ht="15" x14ac:dyDescent="0.25"/>
    <row r="12646" ht="15" x14ac:dyDescent="0.25"/>
    <row r="12647" ht="15" x14ac:dyDescent="0.25"/>
    <row r="12648" ht="15" x14ac:dyDescent="0.25"/>
    <row r="12649" ht="15" x14ac:dyDescent="0.25"/>
    <row r="12650" ht="15" x14ac:dyDescent="0.25"/>
    <row r="12651" ht="15" x14ac:dyDescent="0.25"/>
    <row r="12652" ht="15" x14ac:dyDescent="0.25"/>
    <row r="12653" ht="15" x14ac:dyDescent="0.25"/>
    <row r="12654" ht="15" x14ac:dyDescent="0.25"/>
    <row r="12655" ht="15" x14ac:dyDescent="0.25"/>
    <row r="12656" ht="15" x14ac:dyDescent="0.25"/>
    <row r="12657" ht="15" x14ac:dyDescent="0.25"/>
    <row r="12658" ht="15" x14ac:dyDescent="0.25"/>
    <row r="12659" ht="15" x14ac:dyDescent="0.25"/>
    <row r="12660" ht="15" x14ac:dyDescent="0.25"/>
    <row r="12661" ht="15" x14ac:dyDescent="0.25"/>
    <row r="12662" ht="15" x14ac:dyDescent="0.25"/>
    <row r="12663" ht="15" x14ac:dyDescent="0.25"/>
    <row r="12664" ht="15" x14ac:dyDescent="0.25"/>
    <row r="12665" ht="15" x14ac:dyDescent="0.25"/>
    <row r="12666" ht="15" x14ac:dyDescent="0.25"/>
    <row r="12667" ht="15" x14ac:dyDescent="0.25"/>
    <row r="12668" ht="15" x14ac:dyDescent="0.25"/>
    <row r="12669" ht="15" x14ac:dyDescent="0.25"/>
    <row r="12670" ht="15" x14ac:dyDescent="0.25"/>
    <row r="12671" ht="15" x14ac:dyDescent="0.25"/>
    <row r="12672" ht="15" x14ac:dyDescent="0.25"/>
    <row r="12673" ht="15" x14ac:dyDescent="0.25"/>
    <row r="12674" ht="15" x14ac:dyDescent="0.25"/>
    <row r="12675" ht="15" x14ac:dyDescent="0.25"/>
    <row r="12676" ht="15" x14ac:dyDescent="0.25"/>
    <row r="12677" ht="15" x14ac:dyDescent="0.25"/>
    <row r="12678" ht="15" x14ac:dyDescent="0.25"/>
    <row r="12679" ht="15" x14ac:dyDescent="0.25"/>
    <row r="12680" ht="15" x14ac:dyDescent="0.25"/>
    <row r="12681" ht="15" x14ac:dyDescent="0.25"/>
    <row r="12682" ht="15" x14ac:dyDescent="0.25"/>
    <row r="12683" ht="15" x14ac:dyDescent="0.25"/>
    <row r="12684" ht="15" x14ac:dyDescent="0.25"/>
    <row r="12685" ht="15" x14ac:dyDescent="0.25"/>
    <row r="12686" ht="15" x14ac:dyDescent="0.25"/>
    <row r="12687" ht="15" x14ac:dyDescent="0.25"/>
    <row r="12688" ht="15" x14ac:dyDescent="0.25"/>
    <row r="12689" ht="15" x14ac:dyDescent="0.25"/>
    <row r="12690" ht="15" x14ac:dyDescent="0.25"/>
    <row r="12691" ht="15" x14ac:dyDescent="0.25"/>
    <row r="12692" ht="15" x14ac:dyDescent="0.25"/>
    <row r="12693" ht="15" x14ac:dyDescent="0.25"/>
    <row r="12694" ht="15" x14ac:dyDescent="0.25"/>
    <row r="12695" ht="15" x14ac:dyDescent="0.25"/>
    <row r="12696" ht="15" x14ac:dyDescent="0.25"/>
    <row r="12697" ht="15" x14ac:dyDescent="0.25"/>
    <row r="12698" ht="15" x14ac:dyDescent="0.25"/>
    <row r="12699" ht="15" x14ac:dyDescent="0.25"/>
    <row r="12700" ht="15" x14ac:dyDescent="0.25"/>
    <row r="12701" ht="15" x14ac:dyDescent="0.25"/>
    <row r="12702" ht="15" x14ac:dyDescent="0.25"/>
    <row r="12703" ht="15" x14ac:dyDescent="0.25"/>
    <row r="12704" ht="15" x14ac:dyDescent="0.25"/>
    <row r="12705" ht="15" x14ac:dyDescent="0.25"/>
    <row r="12706" ht="15" x14ac:dyDescent="0.25"/>
    <row r="12707" ht="15" x14ac:dyDescent="0.25"/>
    <row r="12708" ht="15" x14ac:dyDescent="0.25"/>
    <row r="12709" ht="15" x14ac:dyDescent="0.25"/>
    <row r="12710" ht="15" x14ac:dyDescent="0.25"/>
    <row r="12711" ht="15" x14ac:dyDescent="0.25"/>
    <row r="12712" ht="15" x14ac:dyDescent="0.25"/>
    <row r="12713" ht="15" x14ac:dyDescent="0.25"/>
    <row r="12714" ht="15" x14ac:dyDescent="0.25"/>
    <row r="12715" ht="15" x14ac:dyDescent="0.25"/>
    <row r="12716" ht="15" x14ac:dyDescent="0.25"/>
    <row r="12717" ht="15" x14ac:dyDescent="0.25"/>
    <row r="12718" ht="15" x14ac:dyDescent="0.25"/>
    <row r="12719" ht="15" x14ac:dyDescent="0.25"/>
    <row r="12720" ht="15" x14ac:dyDescent="0.25"/>
    <row r="12721" ht="15" x14ac:dyDescent="0.25"/>
    <row r="12722" ht="15" x14ac:dyDescent="0.25"/>
    <row r="12723" ht="15" x14ac:dyDescent="0.25"/>
    <row r="12724" ht="15" x14ac:dyDescent="0.25"/>
    <row r="12725" ht="15" x14ac:dyDescent="0.25"/>
    <row r="12726" ht="15" x14ac:dyDescent="0.25"/>
    <row r="12727" ht="15" x14ac:dyDescent="0.25"/>
    <row r="12728" ht="15" x14ac:dyDescent="0.25"/>
    <row r="12729" ht="15" x14ac:dyDescent="0.25"/>
    <row r="12730" ht="15" x14ac:dyDescent="0.25"/>
    <row r="12731" ht="15" x14ac:dyDescent="0.25"/>
    <row r="12732" ht="15" x14ac:dyDescent="0.25"/>
    <row r="12733" ht="15" x14ac:dyDescent="0.25"/>
    <row r="12734" ht="15" x14ac:dyDescent="0.25"/>
    <row r="12735" ht="15" x14ac:dyDescent="0.25"/>
    <row r="12736" ht="15" x14ac:dyDescent="0.25"/>
    <row r="12737" ht="15" x14ac:dyDescent="0.25"/>
    <row r="12738" ht="15" x14ac:dyDescent="0.25"/>
    <row r="12739" ht="15" x14ac:dyDescent="0.25"/>
    <row r="12740" ht="15" x14ac:dyDescent="0.25"/>
    <row r="12741" ht="15" x14ac:dyDescent="0.25"/>
    <row r="12742" ht="15" x14ac:dyDescent="0.25"/>
    <row r="12743" ht="15" x14ac:dyDescent="0.25"/>
    <row r="12744" ht="15" x14ac:dyDescent="0.25"/>
    <row r="12745" ht="15" x14ac:dyDescent="0.25"/>
    <row r="12746" ht="15" x14ac:dyDescent="0.25"/>
    <row r="12747" ht="15" x14ac:dyDescent="0.25"/>
    <row r="12748" ht="15" x14ac:dyDescent="0.25"/>
    <row r="12749" ht="15" x14ac:dyDescent="0.25"/>
    <row r="12750" ht="15" x14ac:dyDescent="0.25"/>
    <row r="12751" ht="15" x14ac:dyDescent="0.25"/>
    <row r="12752" ht="15" x14ac:dyDescent="0.25"/>
    <row r="12753" ht="15" x14ac:dyDescent="0.25"/>
    <row r="12754" ht="15" x14ac:dyDescent="0.25"/>
    <row r="12755" ht="15" x14ac:dyDescent="0.25"/>
    <row r="12756" ht="15" x14ac:dyDescent="0.25"/>
    <row r="12757" ht="15" x14ac:dyDescent="0.25"/>
    <row r="12758" ht="15" x14ac:dyDescent="0.25"/>
    <row r="12759" ht="15" x14ac:dyDescent="0.25"/>
    <row r="12760" ht="15" x14ac:dyDescent="0.25"/>
    <row r="12761" ht="15" x14ac:dyDescent="0.25"/>
    <row r="12762" ht="15" x14ac:dyDescent="0.25"/>
    <row r="12763" ht="15" x14ac:dyDescent="0.25"/>
    <row r="12764" ht="15" x14ac:dyDescent="0.25"/>
    <row r="12765" ht="15" x14ac:dyDescent="0.25"/>
    <row r="12766" ht="15" x14ac:dyDescent="0.25"/>
    <row r="12767" ht="15" x14ac:dyDescent="0.25"/>
    <row r="12768" ht="15" x14ac:dyDescent="0.25"/>
    <row r="12769" ht="15" x14ac:dyDescent="0.25"/>
    <row r="12770" ht="15" x14ac:dyDescent="0.25"/>
    <row r="12771" ht="15" x14ac:dyDescent="0.25"/>
    <row r="12772" ht="15" x14ac:dyDescent="0.25"/>
    <row r="12773" ht="15" x14ac:dyDescent="0.25"/>
    <row r="12774" ht="15" x14ac:dyDescent="0.25"/>
    <row r="12775" ht="15" x14ac:dyDescent="0.25"/>
    <row r="12776" ht="15" x14ac:dyDescent="0.25"/>
    <row r="12777" ht="15" x14ac:dyDescent="0.25"/>
    <row r="12778" ht="15" x14ac:dyDescent="0.25"/>
    <row r="12779" ht="15" x14ac:dyDescent="0.25"/>
    <row r="12780" ht="15" x14ac:dyDescent="0.25"/>
    <row r="12781" ht="15" x14ac:dyDescent="0.25"/>
    <row r="12782" ht="15" x14ac:dyDescent="0.25"/>
    <row r="12783" ht="15" x14ac:dyDescent="0.25"/>
    <row r="12784" ht="15" x14ac:dyDescent="0.25"/>
    <row r="12785" ht="15" x14ac:dyDescent="0.25"/>
    <row r="12786" ht="15" x14ac:dyDescent="0.25"/>
    <row r="12787" ht="15" x14ac:dyDescent="0.25"/>
    <row r="12788" ht="15" x14ac:dyDescent="0.25"/>
    <row r="12789" ht="15" x14ac:dyDescent="0.25"/>
    <row r="12790" ht="15" x14ac:dyDescent="0.25"/>
    <row r="12791" ht="15" x14ac:dyDescent="0.25"/>
    <row r="12792" ht="15" x14ac:dyDescent="0.25"/>
    <row r="12793" ht="15" x14ac:dyDescent="0.25"/>
    <row r="12794" ht="15" x14ac:dyDescent="0.25"/>
    <row r="12795" ht="15" x14ac:dyDescent="0.25"/>
    <row r="12796" ht="15" x14ac:dyDescent="0.25"/>
    <row r="12797" ht="15" x14ac:dyDescent="0.25"/>
    <row r="12798" ht="15" x14ac:dyDescent="0.25"/>
    <row r="12799" ht="15" x14ac:dyDescent="0.25"/>
    <row r="12800" ht="15" x14ac:dyDescent="0.25"/>
    <row r="12801" ht="15" x14ac:dyDescent="0.25"/>
    <row r="12802" ht="15" x14ac:dyDescent="0.25"/>
    <row r="12803" ht="15" x14ac:dyDescent="0.25"/>
    <row r="12804" ht="15" x14ac:dyDescent="0.25"/>
    <row r="12805" ht="15" x14ac:dyDescent="0.25"/>
    <row r="12806" ht="15" x14ac:dyDescent="0.25"/>
    <row r="12807" ht="15" x14ac:dyDescent="0.25"/>
    <row r="12808" ht="15" x14ac:dyDescent="0.25"/>
    <row r="12809" ht="15" x14ac:dyDescent="0.25"/>
    <row r="12810" ht="15" x14ac:dyDescent="0.25"/>
    <row r="12811" ht="15" x14ac:dyDescent="0.25"/>
    <row r="12812" ht="15" x14ac:dyDescent="0.25"/>
    <row r="12813" ht="15" x14ac:dyDescent="0.25"/>
    <row r="12814" ht="15" x14ac:dyDescent="0.25"/>
    <row r="12815" ht="15" x14ac:dyDescent="0.25"/>
    <row r="12816" ht="15" x14ac:dyDescent="0.25"/>
    <row r="12817" ht="15" x14ac:dyDescent="0.25"/>
    <row r="12818" ht="15" x14ac:dyDescent="0.25"/>
    <row r="12819" ht="15" x14ac:dyDescent="0.25"/>
    <row r="12820" ht="15" x14ac:dyDescent="0.25"/>
    <row r="12821" ht="15" x14ac:dyDescent="0.25"/>
    <row r="12822" ht="15" x14ac:dyDescent="0.25"/>
    <row r="12823" ht="15" x14ac:dyDescent="0.25"/>
    <row r="12824" ht="15" x14ac:dyDescent="0.25"/>
    <row r="12825" ht="15" x14ac:dyDescent="0.25"/>
    <row r="12826" ht="15" x14ac:dyDescent="0.25"/>
    <row r="12827" ht="15" x14ac:dyDescent="0.25"/>
    <row r="12828" ht="15" x14ac:dyDescent="0.25"/>
    <row r="12829" ht="15" x14ac:dyDescent="0.25"/>
    <row r="12830" ht="15" x14ac:dyDescent="0.25"/>
    <row r="12831" ht="15" x14ac:dyDescent="0.25"/>
    <row r="12832" ht="15" x14ac:dyDescent="0.25"/>
    <row r="12833" ht="15" x14ac:dyDescent="0.25"/>
    <row r="12834" ht="15" x14ac:dyDescent="0.25"/>
    <row r="12835" ht="15" x14ac:dyDescent="0.25"/>
    <row r="12836" ht="15" x14ac:dyDescent="0.25"/>
    <row r="12837" ht="15" x14ac:dyDescent="0.25"/>
    <row r="12838" ht="15" x14ac:dyDescent="0.25"/>
    <row r="12839" ht="15" x14ac:dyDescent="0.25"/>
    <row r="12840" ht="15" x14ac:dyDescent="0.25"/>
    <row r="12841" ht="15" x14ac:dyDescent="0.25"/>
    <row r="12842" ht="15" x14ac:dyDescent="0.25"/>
    <row r="12843" ht="15" x14ac:dyDescent="0.25"/>
    <row r="12844" ht="15" x14ac:dyDescent="0.25"/>
    <row r="12845" ht="15" x14ac:dyDescent="0.25"/>
    <row r="12846" ht="15" x14ac:dyDescent="0.25"/>
    <row r="12847" ht="15" x14ac:dyDescent="0.25"/>
    <row r="12848" ht="15" x14ac:dyDescent="0.25"/>
    <row r="12849" ht="15" x14ac:dyDescent="0.25"/>
    <row r="12850" ht="15" x14ac:dyDescent="0.25"/>
    <row r="12851" ht="15" x14ac:dyDescent="0.25"/>
    <row r="12852" ht="15" x14ac:dyDescent="0.25"/>
    <row r="12853" ht="15" x14ac:dyDescent="0.25"/>
    <row r="12854" ht="15" x14ac:dyDescent="0.25"/>
    <row r="12855" ht="15" x14ac:dyDescent="0.25"/>
    <row r="12856" ht="15" x14ac:dyDescent="0.25"/>
    <row r="12857" ht="15" x14ac:dyDescent="0.25"/>
    <row r="12858" ht="15" x14ac:dyDescent="0.25"/>
    <row r="12859" ht="15" x14ac:dyDescent="0.25"/>
    <row r="12860" ht="15" x14ac:dyDescent="0.25"/>
    <row r="12861" ht="15" x14ac:dyDescent="0.25"/>
    <row r="12862" ht="15" x14ac:dyDescent="0.25"/>
    <row r="12863" ht="15" x14ac:dyDescent="0.25"/>
    <row r="12864" ht="15" x14ac:dyDescent="0.25"/>
    <row r="12865" ht="15" x14ac:dyDescent="0.25"/>
    <row r="12866" ht="15" x14ac:dyDescent="0.25"/>
    <row r="12867" ht="15" x14ac:dyDescent="0.25"/>
    <row r="12868" ht="15" x14ac:dyDescent="0.25"/>
    <row r="12869" ht="15" x14ac:dyDescent="0.25"/>
    <row r="12870" ht="15" x14ac:dyDescent="0.25"/>
    <row r="12871" ht="15" x14ac:dyDescent="0.25"/>
    <row r="12872" ht="15" x14ac:dyDescent="0.25"/>
    <row r="12873" ht="15" x14ac:dyDescent="0.25"/>
    <row r="12874" ht="15" x14ac:dyDescent="0.25"/>
    <row r="12875" ht="15" x14ac:dyDescent="0.25"/>
    <row r="12876" ht="15" x14ac:dyDescent="0.25"/>
    <row r="12877" ht="15" x14ac:dyDescent="0.25"/>
    <row r="12878" ht="15" x14ac:dyDescent="0.25"/>
    <row r="12879" ht="15" x14ac:dyDescent="0.25"/>
    <row r="12880" ht="15" x14ac:dyDescent="0.25"/>
    <row r="12881" ht="15" x14ac:dyDescent="0.25"/>
    <row r="12882" ht="15" x14ac:dyDescent="0.25"/>
    <row r="12883" ht="15" x14ac:dyDescent="0.25"/>
    <row r="12884" ht="15" x14ac:dyDescent="0.25"/>
    <row r="12885" ht="15" x14ac:dyDescent="0.25"/>
    <row r="12886" ht="15" x14ac:dyDescent="0.25"/>
    <row r="12887" ht="15" x14ac:dyDescent="0.25"/>
    <row r="12888" ht="15" x14ac:dyDescent="0.25"/>
    <row r="12889" ht="15" x14ac:dyDescent="0.25"/>
    <row r="12890" ht="15" x14ac:dyDescent="0.25"/>
    <row r="12891" ht="15" x14ac:dyDescent="0.25"/>
    <row r="12892" ht="15" x14ac:dyDescent="0.25"/>
    <row r="12893" ht="15" x14ac:dyDescent="0.25"/>
    <row r="12894" ht="15" x14ac:dyDescent="0.25"/>
    <row r="12895" ht="15" x14ac:dyDescent="0.25"/>
    <row r="12896" ht="15" x14ac:dyDescent="0.25"/>
    <row r="12897" ht="15" x14ac:dyDescent="0.25"/>
    <row r="12898" ht="15" x14ac:dyDescent="0.25"/>
    <row r="12899" ht="15" x14ac:dyDescent="0.25"/>
    <row r="12900" ht="15" x14ac:dyDescent="0.25"/>
    <row r="12901" ht="15" x14ac:dyDescent="0.25"/>
    <row r="12902" ht="15" x14ac:dyDescent="0.25"/>
    <row r="12903" ht="15" x14ac:dyDescent="0.25"/>
    <row r="12904" ht="15" x14ac:dyDescent="0.25"/>
    <row r="12905" ht="15" x14ac:dyDescent="0.25"/>
    <row r="12906" ht="15" x14ac:dyDescent="0.25"/>
    <row r="12907" ht="15" x14ac:dyDescent="0.25"/>
    <row r="12908" ht="15" x14ac:dyDescent="0.25"/>
    <row r="12909" ht="15" x14ac:dyDescent="0.25"/>
    <row r="12910" ht="15" x14ac:dyDescent="0.25"/>
    <row r="12911" ht="15" x14ac:dyDescent="0.25"/>
    <row r="12912" ht="15" x14ac:dyDescent="0.25"/>
    <row r="12913" ht="15" x14ac:dyDescent="0.25"/>
    <row r="12914" ht="15" x14ac:dyDescent="0.25"/>
    <row r="12915" ht="15" x14ac:dyDescent="0.25"/>
    <row r="12916" ht="15" x14ac:dyDescent="0.25"/>
    <row r="12917" ht="15" x14ac:dyDescent="0.25"/>
    <row r="12918" ht="15" x14ac:dyDescent="0.25"/>
    <row r="12919" ht="15" x14ac:dyDescent="0.25"/>
    <row r="12920" ht="15" x14ac:dyDescent="0.25"/>
    <row r="12921" ht="15" x14ac:dyDescent="0.25"/>
    <row r="12922" ht="15" x14ac:dyDescent="0.25"/>
    <row r="12923" ht="15" x14ac:dyDescent="0.25"/>
    <row r="12924" ht="15" x14ac:dyDescent="0.25"/>
    <row r="12925" ht="15" x14ac:dyDescent="0.25"/>
    <row r="12926" ht="15" x14ac:dyDescent="0.25"/>
    <row r="12927" ht="15" x14ac:dyDescent="0.25"/>
    <row r="12928" ht="15" x14ac:dyDescent="0.25"/>
    <row r="12929" ht="15" x14ac:dyDescent="0.25"/>
    <row r="12930" ht="15" x14ac:dyDescent="0.25"/>
    <row r="12931" ht="15" x14ac:dyDescent="0.25"/>
    <row r="12932" ht="15" x14ac:dyDescent="0.25"/>
    <row r="12933" ht="15" x14ac:dyDescent="0.25"/>
    <row r="12934" ht="15" x14ac:dyDescent="0.25"/>
    <row r="12935" ht="15" x14ac:dyDescent="0.25"/>
    <row r="12936" ht="15" x14ac:dyDescent="0.25"/>
    <row r="12937" ht="15" x14ac:dyDescent="0.25"/>
    <row r="12938" ht="15" x14ac:dyDescent="0.25"/>
    <row r="12939" ht="15" x14ac:dyDescent="0.25"/>
    <row r="12940" ht="15" x14ac:dyDescent="0.25"/>
    <row r="12941" ht="15" x14ac:dyDescent="0.25"/>
    <row r="12942" ht="15" x14ac:dyDescent="0.25"/>
    <row r="12943" ht="15" x14ac:dyDescent="0.25"/>
    <row r="12944" ht="15" x14ac:dyDescent="0.25"/>
    <row r="12945" ht="15" x14ac:dyDescent="0.25"/>
    <row r="12946" ht="15" x14ac:dyDescent="0.25"/>
    <row r="12947" ht="15" x14ac:dyDescent="0.25"/>
    <row r="12948" ht="15" x14ac:dyDescent="0.25"/>
    <row r="12949" ht="15" x14ac:dyDescent="0.25"/>
    <row r="12950" ht="15" x14ac:dyDescent="0.25"/>
    <row r="12951" ht="15" x14ac:dyDescent="0.25"/>
    <row r="12952" ht="15" x14ac:dyDescent="0.25"/>
    <row r="12953" ht="15" x14ac:dyDescent="0.25"/>
    <row r="12954" ht="15" x14ac:dyDescent="0.25"/>
    <row r="12955" ht="15" x14ac:dyDescent="0.25"/>
    <row r="12956" ht="15" x14ac:dyDescent="0.25"/>
    <row r="12957" ht="15" x14ac:dyDescent="0.25"/>
    <row r="12958" ht="15" x14ac:dyDescent="0.25"/>
    <row r="12959" ht="15" x14ac:dyDescent="0.25"/>
    <row r="12960" ht="15" x14ac:dyDescent="0.25"/>
    <row r="12961" ht="15" x14ac:dyDescent="0.25"/>
    <row r="12962" ht="15" x14ac:dyDescent="0.25"/>
    <row r="12963" ht="15" x14ac:dyDescent="0.25"/>
    <row r="12964" ht="15" x14ac:dyDescent="0.25"/>
    <row r="12965" ht="15" x14ac:dyDescent="0.25"/>
    <row r="12966" ht="15" x14ac:dyDescent="0.25"/>
    <row r="12967" ht="15" x14ac:dyDescent="0.25"/>
    <row r="12968" ht="15" x14ac:dyDescent="0.25"/>
    <row r="12969" ht="15" x14ac:dyDescent="0.25"/>
    <row r="12970" ht="15" x14ac:dyDescent="0.25"/>
    <row r="12971" ht="15" x14ac:dyDescent="0.25"/>
    <row r="12972" ht="15" x14ac:dyDescent="0.25"/>
    <row r="12973" ht="15" x14ac:dyDescent="0.25"/>
    <row r="12974" ht="15" x14ac:dyDescent="0.25"/>
    <row r="12975" ht="15" x14ac:dyDescent="0.25"/>
    <row r="12976" ht="15" x14ac:dyDescent="0.25"/>
    <row r="12977" ht="15" x14ac:dyDescent="0.25"/>
    <row r="12978" ht="15" x14ac:dyDescent="0.25"/>
    <row r="12979" ht="15" x14ac:dyDescent="0.25"/>
    <row r="12980" ht="15" x14ac:dyDescent="0.25"/>
    <row r="12981" ht="15" x14ac:dyDescent="0.25"/>
    <row r="12982" ht="15" x14ac:dyDescent="0.25"/>
    <row r="12983" ht="15" x14ac:dyDescent="0.25"/>
    <row r="12984" ht="15" x14ac:dyDescent="0.25"/>
    <row r="12985" ht="15" x14ac:dyDescent="0.25"/>
    <row r="12986" ht="15" x14ac:dyDescent="0.25"/>
    <row r="12987" ht="15" x14ac:dyDescent="0.25"/>
    <row r="12988" ht="15" x14ac:dyDescent="0.25"/>
    <row r="12989" ht="15" x14ac:dyDescent="0.25"/>
    <row r="12990" ht="15" x14ac:dyDescent="0.25"/>
    <row r="12991" ht="15" x14ac:dyDescent="0.25"/>
    <row r="12992" ht="15" x14ac:dyDescent="0.25"/>
    <row r="12993" ht="15" x14ac:dyDescent="0.25"/>
    <row r="12994" ht="15" x14ac:dyDescent="0.25"/>
    <row r="12995" ht="15" x14ac:dyDescent="0.25"/>
    <row r="12996" ht="15" x14ac:dyDescent="0.25"/>
    <row r="12997" ht="15" x14ac:dyDescent="0.25"/>
    <row r="12998" ht="15" x14ac:dyDescent="0.25"/>
    <row r="12999" ht="15" x14ac:dyDescent="0.25"/>
    <row r="13000" ht="15" x14ac:dyDescent="0.25"/>
    <row r="13001" ht="15" x14ac:dyDescent="0.25"/>
    <row r="13002" ht="15" x14ac:dyDescent="0.25"/>
    <row r="13003" ht="15" x14ac:dyDescent="0.25"/>
    <row r="13004" ht="15" x14ac:dyDescent="0.25"/>
    <row r="13005" ht="15" x14ac:dyDescent="0.25"/>
    <row r="13006" ht="15" x14ac:dyDescent="0.25"/>
    <row r="13007" ht="15" x14ac:dyDescent="0.25"/>
    <row r="13008" ht="15" x14ac:dyDescent="0.25"/>
    <row r="13009" ht="15" x14ac:dyDescent="0.25"/>
    <row r="13010" ht="15" x14ac:dyDescent="0.25"/>
    <row r="13011" ht="15" x14ac:dyDescent="0.25"/>
    <row r="13012" ht="15" x14ac:dyDescent="0.25"/>
    <row r="13013" ht="15" x14ac:dyDescent="0.25"/>
    <row r="13014" ht="15" x14ac:dyDescent="0.25"/>
    <row r="13015" ht="15" x14ac:dyDescent="0.25"/>
    <row r="13016" ht="15" x14ac:dyDescent="0.25"/>
    <row r="13017" ht="15" x14ac:dyDescent="0.25"/>
    <row r="13018" ht="15" x14ac:dyDescent="0.25"/>
    <row r="13019" ht="15" x14ac:dyDescent="0.25"/>
    <row r="13020" ht="15" x14ac:dyDescent="0.25"/>
    <row r="13021" ht="15" x14ac:dyDescent="0.25"/>
    <row r="13022" ht="15" x14ac:dyDescent="0.25"/>
    <row r="13023" ht="15" x14ac:dyDescent="0.25"/>
    <row r="13024" ht="15" x14ac:dyDescent="0.25"/>
    <row r="13025" ht="15" x14ac:dyDescent="0.25"/>
    <row r="13026" ht="15" x14ac:dyDescent="0.25"/>
    <row r="13027" ht="15" x14ac:dyDescent="0.25"/>
    <row r="13028" ht="15" x14ac:dyDescent="0.25"/>
    <row r="13029" ht="15" x14ac:dyDescent="0.25"/>
    <row r="13030" ht="15" x14ac:dyDescent="0.25"/>
    <row r="13031" ht="15" x14ac:dyDescent="0.25"/>
    <row r="13032" ht="15" x14ac:dyDescent="0.25"/>
    <row r="13033" ht="15" x14ac:dyDescent="0.25"/>
    <row r="13034" ht="15" x14ac:dyDescent="0.25"/>
    <row r="13035" ht="15" x14ac:dyDescent="0.25"/>
    <row r="13036" ht="15" x14ac:dyDescent="0.25"/>
    <row r="13037" ht="15" x14ac:dyDescent="0.25"/>
    <row r="13038" ht="15" x14ac:dyDescent="0.25"/>
    <row r="13039" ht="15" x14ac:dyDescent="0.25"/>
    <row r="13040" ht="15" x14ac:dyDescent="0.25"/>
    <row r="13041" ht="15" x14ac:dyDescent="0.25"/>
    <row r="13042" ht="15" x14ac:dyDescent="0.25"/>
    <row r="13043" ht="15" x14ac:dyDescent="0.25"/>
    <row r="13044" ht="15" x14ac:dyDescent="0.25"/>
    <row r="13045" ht="15" x14ac:dyDescent="0.25"/>
    <row r="13046" ht="15" x14ac:dyDescent="0.25"/>
    <row r="13047" ht="15" x14ac:dyDescent="0.25"/>
    <row r="13048" ht="15" x14ac:dyDescent="0.25"/>
    <row r="13049" ht="15" x14ac:dyDescent="0.25"/>
    <row r="13050" ht="15" x14ac:dyDescent="0.25"/>
    <row r="13051" ht="15" x14ac:dyDescent="0.25"/>
    <row r="13052" ht="15" x14ac:dyDescent="0.25"/>
    <row r="13053" ht="15" x14ac:dyDescent="0.25"/>
    <row r="13054" ht="15" x14ac:dyDescent="0.25"/>
    <row r="13055" ht="15" x14ac:dyDescent="0.25"/>
    <row r="13056" ht="15" x14ac:dyDescent="0.25"/>
    <row r="13057" ht="15" x14ac:dyDescent="0.25"/>
    <row r="13058" ht="15" x14ac:dyDescent="0.25"/>
    <row r="13059" ht="15" x14ac:dyDescent="0.25"/>
    <row r="13060" ht="15" x14ac:dyDescent="0.25"/>
    <row r="13061" ht="15" x14ac:dyDescent="0.25"/>
    <row r="13062" ht="15" x14ac:dyDescent="0.25"/>
    <row r="13063" ht="15" x14ac:dyDescent="0.25"/>
    <row r="13064" ht="15" x14ac:dyDescent="0.25"/>
    <row r="13065" ht="15" x14ac:dyDescent="0.25"/>
    <row r="13066" ht="15" x14ac:dyDescent="0.25"/>
    <row r="13067" ht="15" x14ac:dyDescent="0.25"/>
    <row r="13068" ht="15" x14ac:dyDescent="0.25"/>
    <row r="13069" ht="15" x14ac:dyDescent="0.25"/>
    <row r="13070" ht="15" x14ac:dyDescent="0.25"/>
    <row r="13071" ht="15" x14ac:dyDescent="0.25"/>
    <row r="13072" ht="15" x14ac:dyDescent="0.25"/>
    <row r="13073" ht="15" x14ac:dyDescent="0.25"/>
    <row r="13074" ht="15" x14ac:dyDescent="0.25"/>
    <row r="13075" ht="15" x14ac:dyDescent="0.25"/>
    <row r="13076" ht="15" x14ac:dyDescent="0.25"/>
    <row r="13077" ht="15" x14ac:dyDescent="0.25"/>
    <row r="13078" ht="15" x14ac:dyDescent="0.25"/>
    <row r="13079" ht="15" x14ac:dyDescent="0.25"/>
    <row r="13080" ht="15" x14ac:dyDescent="0.25"/>
    <row r="13081" ht="15" x14ac:dyDescent="0.25"/>
    <row r="13082" ht="15" x14ac:dyDescent="0.25"/>
    <row r="13083" ht="15" x14ac:dyDescent="0.25"/>
    <row r="13084" ht="15" x14ac:dyDescent="0.25"/>
    <row r="13085" ht="15" x14ac:dyDescent="0.25"/>
    <row r="13086" ht="15" x14ac:dyDescent="0.25"/>
    <row r="13087" ht="15" x14ac:dyDescent="0.25"/>
    <row r="13088" ht="15" x14ac:dyDescent="0.25"/>
    <row r="13089" ht="15" x14ac:dyDescent="0.25"/>
    <row r="13090" ht="15" x14ac:dyDescent="0.25"/>
    <row r="13091" ht="15" x14ac:dyDescent="0.25"/>
    <row r="13092" ht="15" x14ac:dyDescent="0.25"/>
    <row r="13093" ht="15" x14ac:dyDescent="0.25"/>
    <row r="13094" ht="15" x14ac:dyDescent="0.25"/>
    <row r="13095" ht="15" x14ac:dyDescent="0.25"/>
    <row r="13096" ht="15" x14ac:dyDescent="0.25"/>
    <row r="13097" ht="15" x14ac:dyDescent="0.25"/>
    <row r="13098" ht="15" x14ac:dyDescent="0.25"/>
    <row r="13099" ht="15" x14ac:dyDescent="0.25"/>
    <row r="13100" ht="15" x14ac:dyDescent="0.25"/>
    <row r="13101" ht="15" x14ac:dyDescent="0.25"/>
    <row r="13102" ht="15" x14ac:dyDescent="0.25"/>
    <row r="13103" ht="15" x14ac:dyDescent="0.25"/>
    <row r="13104" ht="15" x14ac:dyDescent="0.25"/>
    <row r="13105" ht="15" x14ac:dyDescent="0.25"/>
    <row r="13106" ht="15" x14ac:dyDescent="0.25"/>
    <row r="13107" ht="15" x14ac:dyDescent="0.25"/>
    <row r="13108" ht="15" x14ac:dyDescent="0.25"/>
    <row r="13109" ht="15" x14ac:dyDescent="0.25"/>
    <row r="13110" ht="15" x14ac:dyDescent="0.25"/>
    <row r="13111" ht="15" x14ac:dyDescent="0.25"/>
    <row r="13112" ht="15" x14ac:dyDescent="0.25"/>
    <row r="13113" ht="15" x14ac:dyDescent="0.25"/>
    <row r="13114" ht="15" x14ac:dyDescent="0.25"/>
    <row r="13115" ht="15" x14ac:dyDescent="0.25"/>
    <row r="13116" ht="15" x14ac:dyDescent="0.25"/>
    <row r="13117" ht="15" x14ac:dyDescent="0.25"/>
    <row r="13118" ht="15" x14ac:dyDescent="0.25"/>
    <row r="13119" ht="15" x14ac:dyDescent="0.25"/>
    <row r="13120" ht="15" x14ac:dyDescent="0.25"/>
    <row r="13121" ht="15" x14ac:dyDescent="0.25"/>
    <row r="13122" ht="15" x14ac:dyDescent="0.25"/>
    <row r="13123" ht="15" x14ac:dyDescent="0.25"/>
    <row r="13124" ht="15" x14ac:dyDescent="0.25"/>
    <row r="13125" ht="15" x14ac:dyDescent="0.25"/>
    <row r="13126" ht="15" x14ac:dyDescent="0.25"/>
    <row r="13127" ht="15" x14ac:dyDescent="0.25"/>
    <row r="13128" ht="15" x14ac:dyDescent="0.25"/>
    <row r="13129" ht="15" x14ac:dyDescent="0.25"/>
    <row r="13130" ht="15" x14ac:dyDescent="0.25"/>
    <row r="13131" ht="15" x14ac:dyDescent="0.25"/>
    <row r="13132" ht="15" x14ac:dyDescent="0.25"/>
    <row r="13133" ht="15" x14ac:dyDescent="0.25"/>
    <row r="13134" ht="15" x14ac:dyDescent="0.25"/>
    <row r="13135" ht="15" x14ac:dyDescent="0.25"/>
    <row r="13136" ht="15" x14ac:dyDescent="0.25"/>
    <row r="13137" ht="15" x14ac:dyDescent="0.25"/>
    <row r="13138" ht="15" x14ac:dyDescent="0.25"/>
    <row r="13139" ht="15" x14ac:dyDescent="0.25"/>
    <row r="13140" ht="15" x14ac:dyDescent="0.25"/>
    <row r="13141" ht="15" x14ac:dyDescent="0.25"/>
    <row r="13142" ht="15" x14ac:dyDescent="0.25"/>
    <row r="13143" ht="15" x14ac:dyDescent="0.25"/>
    <row r="13144" ht="15" x14ac:dyDescent="0.25"/>
    <row r="13145" ht="15" x14ac:dyDescent="0.25"/>
    <row r="13146" ht="15" x14ac:dyDescent="0.25"/>
    <row r="13147" ht="15" x14ac:dyDescent="0.25"/>
    <row r="13148" ht="15" x14ac:dyDescent="0.25"/>
    <row r="13149" ht="15" x14ac:dyDescent="0.25"/>
    <row r="13150" ht="15" x14ac:dyDescent="0.25"/>
    <row r="13151" ht="15" x14ac:dyDescent="0.25"/>
    <row r="13152" ht="15" x14ac:dyDescent="0.25"/>
    <row r="13153" ht="15" x14ac:dyDescent="0.25"/>
    <row r="13154" ht="15" x14ac:dyDescent="0.25"/>
    <row r="13155" ht="15" x14ac:dyDescent="0.25"/>
    <row r="13156" ht="15" x14ac:dyDescent="0.25"/>
    <row r="13157" ht="15" x14ac:dyDescent="0.25"/>
    <row r="13158" ht="15" x14ac:dyDescent="0.25"/>
    <row r="13159" ht="15" x14ac:dyDescent="0.25"/>
    <row r="13160" ht="15" x14ac:dyDescent="0.25"/>
    <row r="13161" ht="15" x14ac:dyDescent="0.25"/>
    <row r="13162" ht="15" x14ac:dyDescent="0.25"/>
    <row r="13163" ht="15" x14ac:dyDescent="0.25"/>
    <row r="13164" ht="15" x14ac:dyDescent="0.25"/>
    <row r="13165" ht="15" x14ac:dyDescent="0.25"/>
    <row r="13166" ht="15" x14ac:dyDescent="0.25"/>
    <row r="13167" ht="15" x14ac:dyDescent="0.25"/>
    <row r="13168" ht="15" x14ac:dyDescent="0.25"/>
    <row r="13169" ht="15" x14ac:dyDescent="0.25"/>
    <row r="13170" ht="15" x14ac:dyDescent="0.25"/>
    <row r="13171" ht="15" x14ac:dyDescent="0.25"/>
    <row r="13172" ht="15" x14ac:dyDescent="0.25"/>
    <row r="13173" ht="15" x14ac:dyDescent="0.25"/>
    <row r="13174" ht="15" x14ac:dyDescent="0.25"/>
    <row r="13175" ht="15" x14ac:dyDescent="0.25"/>
    <row r="13176" ht="15" x14ac:dyDescent="0.25"/>
    <row r="13177" ht="15" x14ac:dyDescent="0.25"/>
    <row r="13178" ht="15" x14ac:dyDescent="0.25"/>
    <row r="13179" ht="15" x14ac:dyDescent="0.25"/>
    <row r="13180" ht="15" x14ac:dyDescent="0.25"/>
    <row r="13181" ht="15" x14ac:dyDescent="0.25"/>
    <row r="13182" ht="15" x14ac:dyDescent="0.25"/>
    <row r="13183" ht="15" x14ac:dyDescent="0.25"/>
    <row r="13184" ht="15" x14ac:dyDescent="0.25"/>
    <row r="13185" ht="15" x14ac:dyDescent="0.25"/>
    <row r="13186" ht="15" x14ac:dyDescent="0.25"/>
    <row r="13187" ht="15" x14ac:dyDescent="0.25"/>
    <row r="13188" ht="15" x14ac:dyDescent="0.25"/>
    <row r="13189" ht="15" x14ac:dyDescent="0.25"/>
    <row r="13190" ht="15" x14ac:dyDescent="0.25"/>
    <row r="13191" ht="15" x14ac:dyDescent="0.25"/>
    <row r="13192" ht="15" x14ac:dyDescent="0.25"/>
    <row r="13193" ht="15" x14ac:dyDescent="0.25"/>
    <row r="13194" ht="15" x14ac:dyDescent="0.25"/>
    <row r="13195" ht="15" x14ac:dyDescent="0.25"/>
    <row r="13196" ht="15" x14ac:dyDescent="0.25"/>
    <row r="13197" ht="15" x14ac:dyDescent="0.25"/>
    <row r="13198" ht="15" x14ac:dyDescent="0.25"/>
    <row r="13199" ht="15" x14ac:dyDescent="0.25"/>
    <row r="13200" ht="15" x14ac:dyDescent="0.25"/>
    <row r="13201" ht="15" x14ac:dyDescent="0.25"/>
    <row r="13202" ht="15" x14ac:dyDescent="0.25"/>
    <row r="13203" ht="15" x14ac:dyDescent="0.25"/>
    <row r="13204" ht="15" x14ac:dyDescent="0.25"/>
    <row r="13205" ht="15" x14ac:dyDescent="0.25"/>
    <row r="13206" ht="15" x14ac:dyDescent="0.25"/>
    <row r="13207" ht="15" x14ac:dyDescent="0.25"/>
    <row r="13208" ht="15" x14ac:dyDescent="0.25"/>
    <row r="13209" ht="15" x14ac:dyDescent="0.25"/>
    <row r="13210" ht="15" x14ac:dyDescent="0.25"/>
    <row r="13211" ht="15" x14ac:dyDescent="0.25"/>
    <row r="13212" ht="15" x14ac:dyDescent="0.25"/>
    <row r="13213" ht="15" x14ac:dyDescent="0.25"/>
    <row r="13214" ht="15" x14ac:dyDescent="0.25"/>
    <row r="13215" ht="15" x14ac:dyDescent="0.25"/>
    <row r="13216" ht="15" x14ac:dyDescent="0.25"/>
    <row r="13217" ht="15" x14ac:dyDescent="0.25"/>
    <row r="13218" ht="15" x14ac:dyDescent="0.25"/>
    <row r="13219" ht="15" x14ac:dyDescent="0.25"/>
    <row r="13220" ht="15" x14ac:dyDescent="0.25"/>
    <row r="13221" ht="15" x14ac:dyDescent="0.25"/>
    <row r="13222" ht="15" x14ac:dyDescent="0.25"/>
    <row r="13223" ht="15" x14ac:dyDescent="0.25"/>
    <row r="13224" ht="15" x14ac:dyDescent="0.25"/>
    <row r="13225" ht="15" x14ac:dyDescent="0.25"/>
    <row r="13226" ht="15" x14ac:dyDescent="0.25"/>
    <row r="13227" ht="15" x14ac:dyDescent="0.25"/>
    <row r="13228" ht="15" x14ac:dyDescent="0.25"/>
    <row r="13229" ht="15" x14ac:dyDescent="0.25"/>
    <row r="13230" ht="15" x14ac:dyDescent="0.25"/>
    <row r="13231" ht="15" x14ac:dyDescent="0.25"/>
    <row r="13232" ht="15" x14ac:dyDescent="0.25"/>
    <row r="13233" ht="15" x14ac:dyDescent="0.25"/>
    <row r="13234" ht="15" x14ac:dyDescent="0.25"/>
    <row r="13235" ht="15" x14ac:dyDescent="0.25"/>
    <row r="13236" ht="15" x14ac:dyDescent="0.25"/>
    <row r="13237" ht="15" x14ac:dyDescent="0.25"/>
    <row r="13238" ht="15" x14ac:dyDescent="0.25"/>
    <row r="13239" ht="15" x14ac:dyDescent="0.25"/>
    <row r="13240" ht="15" x14ac:dyDescent="0.25"/>
    <row r="13241" ht="15" x14ac:dyDescent="0.25"/>
    <row r="13242" ht="15" x14ac:dyDescent="0.25"/>
    <row r="13243" ht="15" x14ac:dyDescent="0.25"/>
    <row r="13244" ht="15" x14ac:dyDescent="0.25"/>
    <row r="13245" ht="15" x14ac:dyDescent="0.25"/>
    <row r="13246" ht="15" x14ac:dyDescent="0.25"/>
    <row r="13247" ht="15" x14ac:dyDescent="0.25"/>
    <row r="13248" ht="15" x14ac:dyDescent="0.25"/>
    <row r="13249" ht="15" x14ac:dyDescent="0.25"/>
    <row r="13250" ht="15" x14ac:dyDescent="0.25"/>
    <row r="13251" ht="15" x14ac:dyDescent="0.25"/>
    <row r="13252" ht="15" x14ac:dyDescent="0.25"/>
    <row r="13253" ht="15" x14ac:dyDescent="0.25"/>
    <row r="13254" ht="15" x14ac:dyDescent="0.25"/>
    <row r="13255" ht="15" x14ac:dyDescent="0.25"/>
    <row r="13256" ht="15" x14ac:dyDescent="0.25"/>
    <row r="13257" ht="15" x14ac:dyDescent="0.25"/>
    <row r="13258" ht="15" x14ac:dyDescent="0.25"/>
    <row r="13259" ht="15" x14ac:dyDescent="0.25"/>
    <row r="13260" ht="15" x14ac:dyDescent="0.25"/>
    <row r="13261" ht="15" x14ac:dyDescent="0.25"/>
    <row r="13262" ht="15" x14ac:dyDescent="0.25"/>
    <row r="13263" ht="15" x14ac:dyDescent="0.25"/>
    <row r="13264" ht="15" x14ac:dyDescent="0.25"/>
    <row r="13265" ht="15" x14ac:dyDescent="0.25"/>
    <row r="13266" ht="15" x14ac:dyDescent="0.25"/>
    <row r="13267" ht="15" x14ac:dyDescent="0.25"/>
    <row r="13268" ht="15" x14ac:dyDescent="0.25"/>
    <row r="13269" ht="15" x14ac:dyDescent="0.25"/>
    <row r="13270" ht="15" x14ac:dyDescent="0.25"/>
    <row r="13271" ht="15" x14ac:dyDescent="0.25"/>
    <row r="13272" ht="15" x14ac:dyDescent="0.25"/>
    <row r="13273" ht="15" x14ac:dyDescent="0.25"/>
    <row r="13274" ht="15" x14ac:dyDescent="0.25"/>
    <row r="13275" ht="15" x14ac:dyDescent="0.25"/>
    <row r="13276" ht="15" x14ac:dyDescent="0.25"/>
    <row r="13277" ht="15" x14ac:dyDescent="0.25"/>
    <row r="13278" ht="15" x14ac:dyDescent="0.25"/>
    <row r="13279" ht="15" x14ac:dyDescent="0.25"/>
    <row r="13280" ht="15" x14ac:dyDescent="0.25"/>
    <row r="13281" ht="15" x14ac:dyDescent="0.25"/>
    <row r="13282" ht="15" x14ac:dyDescent="0.25"/>
    <row r="13283" ht="15" x14ac:dyDescent="0.25"/>
    <row r="13284" ht="15" x14ac:dyDescent="0.25"/>
    <row r="13285" ht="15" x14ac:dyDescent="0.25"/>
    <row r="13286" ht="15" x14ac:dyDescent="0.25"/>
    <row r="13287" ht="15" x14ac:dyDescent="0.25"/>
    <row r="13288" ht="15" x14ac:dyDescent="0.25"/>
    <row r="13289" ht="15" x14ac:dyDescent="0.25"/>
    <row r="13290" ht="15" x14ac:dyDescent="0.25"/>
    <row r="13291" ht="15" x14ac:dyDescent="0.25"/>
    <row r="13292" ht="15" x14ac:dyDescent="0.25"/>
    <row r="13293" ht="15" x14ac:dyDescent="0.25"/>
    <row r="13294" ht="15" x14ac:dyDescent="0.25"/>
    <row r="13295" ht="15" x14ac:dyDescent="0.25"/>
    <row r="13296" ht="15" x14ac:dyDescent="0.25"/>
    <row r="13297" ht="15" x14ac:dyDescent="0.25"/>
    <row r="13298" ht="15" x14ac:dyDescent="0.25"/>
    <row r="13299" ht="15" x14ac:dyDescent="0.25"/>
    <row r="13300" ht="15" x14ac:dyDescent="0.25"/>
    <row r="13301" ht="15" x14ac:dyDescent="0.25"/>
    <row r="13302" ht="15" x14ac:dyDescent="0.25"/>
    <row r="13303" ht="15" x14ac:dyDescent="0.25"/>
    <row r="13304" ht="15" x14ac:dyDescent="0.25"/>
    <row r="13305" ht="15" x14ac:dyDescent="0.25"/>
    <row r="13306" ht="15" x14ac:dyDescent="0.25"/>
    <row r="13307" ht="15" x14ac:dyDescent="0.25"/>
    <row r="13308" ht="15" x14ac:dyDescent="0.25"/>
    <row r="13309" ht="15" x14ac:dyDescent="0.25"/>
    <row r="13310" ht="15" x14ac:dyDescent="0.25"/>
    <row r="13311" ht="15" x14ac:dyDescent="0.25"/>
    <row r="13312" ht="15" x14ac:dyDescent="0.25"/>
    <row r="13313" ht="15" x14ac:dyDescent="0.25"/>
    <row r="13314" ht="15" x14ac:dyDescent="0.25"/>
    <row r="13315" ht="15" x14ac:dyDescent="0.25"/>
    <row r="13316" ht="15" x14ac:dyDescent="0.25"/>
    <row r="13317" ht="15" x14ac:dyDescent="0.25"/>
    <row r="13318" ht="15" x14ac:dyDescent="0.25"/>
    <row r="13319" ht="15" x14ac:dyDescent="0.25"/>
    <row r="13320" ht="15" x14ac:dyDescent="0.25"/>
    <row r="13321" ht="15" x14ac:dyDescent="0.25"/>
    <row r="13322" ht="15" x14ac:dyDescent="0.25"/>
    <row r="13323" ht="15" x14ac:dyDescent="0.25"/>
    <row r="13324" ht="15" x14ac:dyDescent="0.25"/>
    <row r="13325" ht="15" x14ac:dyDescent="0.25"/>
    <row r="13326" ht="15" x14ac:dyDescent="0.25"/>
    <row r="13327" ht="15" x14ac:dyDescent="0.25"/>
    <row r="13328" ht="15" x14ac:dyDescent="0.25"/>
    <row r="13329" ht="15" x14ac:dyDescent="0.25"/>
    <row r="13330" ht="15" x14ac:dyDescent="0.25"/>
    <row r="13331" ht="15" x14ac:dyDescent="0.25"/>
    <row r="13332" ht="15" x14ac:dyDescent="0.25"/>
    <row r="13333" ht="15" x14ac:dyDescent="0.25"/>
    <row r="13334" ht="15" x14ac:dyDescent="0.25"/>
    <row r="13335" ht="15" x14ac:dyDescent="0.25"/>
    <row r="13336" ht="15" x14ac:dyDescent="0.25"/>
    <row r="13337" ht="15" x14ac:dyDescent="0.25"/>
    <row r="13338" ht="15" x14ac:dyDescent="0.25"/>
    <row r="13339" ht="15" x14ac:dyDescent="0.25"/>
    <row r="13340" ht="15" x14ac:dyDescent="0.25"/>
    <row r="13341" ht="15" x14ac:dyDescent="0.25"/>
    <row r="13342" ht="15" x14ac:dyDescent="0.25"/>
    <row r="13343" ht="15" x14ac:dyDescent="0.25"/>
    <row r="13344" ht="15" x14ac:dyDescent="0.25"/>
    <row r="13345" ht="15" x14ac:dyDescent="0.25"/>
    <row r="13346" ht="15" x14ac:dyDescent="0.25"/>
    <row r="13347" ht="15" x14ac:dyDescent="0.25"/>
    <row r="13348" ht="15" x14ac:dyDescent="0.25"/>
    <row r="13349" ht="15" x14ac:dyDescent="0.25"/>
    <row r="13350" ht="15" x14ac:dyDescent="0.25"/>
    <row r="13351" ht="15" x14ac:dyDescent="0.25"/>
    <row r="13352" ht="15" x14ac:dyDescent="0.25"/>
    <row r="13353" ht="15" x14ac:dyDescent="0.25"/>
    <row r="13354" ht="15" x14ac:dyDescent="0.25"/>
    <row r="13355" ht="15" x14ac:dyDescent="0.25"/>
    <row r="13356" ht="15" x14ac:dyDescent="0.25"/>
    <row r="13357" ht="15" x14ac:dyDescent="0.25"/>
    <row r="13358" ht="15" x14ac:dyDescent="0.25"/>
    <row r="13359" ht="15" x14ac:dyDescent="0.25"/>
    <row r="13360" ht="15" x14ac:dyDescent="0.25"/>
    <row r="13361" ht="15" x14ac:dyDescent="0.25"/>
    <row r="13362" ht="15" x14ac:dyDescent="0.25"/>
    <row r="13363" ht="15" x14ac:dyDescent="0.25"/>
    <row r="13364" ht="15" x14ac:dyDescent="0.25"/>
    <row r="13365" ht="15" x14ac:dyDescent="0.25"/>
    <row r="13366" ht="15" x14ac:dyDescent="0.25"/>
    <row r="13367" ht="15" x14ac:dyDescent="0.25"/>
    <row r="13368" ht="15" x14ac:dyDescent="0.25"/>
    <row r="13369" ht="15" x14ac:dyDescent="0.25"/>
    <row r="13370" ht="15" x14ac:dyDescent="0.25"/>
    <row r="13371" ht="15" x14ac:dyDescent="0.25"/>
    <row r="13372" ht="15" x14ac:dyDescent="0.25"/>
    <row r="13373" ht="15" x14ac:dyDescent="0.25"/>
    <row r="13374" ht="15" x14ac:dyDescent="0.25"/>
    <row r="13375" ht="15" x14ac:dyDescent="0.25"/>
    <row r="13376" ht="15" x14ac:dyDescent="0.25"/>
    <row r="13377" ht="15" x14ac:dyDescent="0.25"/>
    <row r="13378" ht="15" x14ac:dyDescent="0.25"/>
    <row r="13379" ht="15" x14ac:dyDescent="0.25"/>
    <row r="13380" ht="15" x14ac:dyDescent="0.25"/>
    <row r="13381" ht="15" x14ac:dyDescent="0.25"/>
    <row r="13382" ht="15" x14ac:dyDescent="0.25"/>
    <row r="13383" ht="15" x14ac:dyDescent="0.25"/>
    <row r="13384" ht="15" x14ac:dyDescent="0.25"/>
    <row r="13385" ht="15" x14ac:dyDescent="0.25"/>
    <row r="13386" ht="15" x14ac:dyDescent="0.25"/>
    <row r="13387" ht="15" x14ac:dyDescent="0.25"/>
    <row r="13388" ht="15" x14ac:dyDescent="0.25"/>
    <row r="13389" ht="15" x14ac:dyDescent="0.25"/>
    <row r="13390" ht="15" x14ac:dyDescent="0.25"/>
    <row r="13391" ht="15" x14ac:dyDescent="0.25"/>
    <row r="13392" ht="15" x14ac:dyDescent="0.25"/>
    <row r="13393" ht="15" x14ac:dyDescent="0.25"/>
    <row r="13394" ht="15" x14ac:dyDescent="0.25"/>
    <row r="13395" ht="15" x14ac:dyDescent="0.25"/>
    <row r="13396" ht="15" x14ac:dyDescent="0.25"/>
    <row r="13397" ht="15" x14ac:dyDescent="0.25"/>
    <row r="13398" ht="15" x14ac:dyDescent="0.25"/>
    <row r="13399" ht="15" x14ac:dyDescent="0.25"/>
    <row r="13400" ht="15" x14ac:dyDescent="0.25"/>
    <row r="13401" ht="15" x14ac:dyDescent="0.25"/>
    <row r="13402" ht="15" x14ac:dyDescent="0.25"/>
    <row r="13403" ht="15" x14ac:dyDescent="0.25"/>
    <row r="13404" ht="15" x14ac:dyDescent="0.25"/>
    <row r="13405" ht="15" x14ac:dyDescent="0.25"/>
    <row r="13406" ht="15" x14ac:dyDescent="0.25"/>
    <row r="13407" ht="15" x14ac:dyDescent="0.25"/>
    <row r="13408" ht="15" x14ac:dyDescent="0.25"/>
    <row r="13409" ht="15" x14ac:dyDescent="0.25"/>
    <row r="13410" ht="15" x14ac:dyDescent="0.25"/>
    <row r="13411" ht="15" x14ac:dyDescent="0.25"/>
    <row r="13412" ht="15" x14ac:dyDescent="0.25"/>
    <row r="13413" ht="15" x14ac:dyDescent="0.25"/>
    <row r="13414" ht="15" x14ac:dyDescent="0.25"/>
    <row r="13415" ht="15" x14ac:dyDescent="0.25"/>
    <row r="13416" ht="15" x14ac:dyDescent="0.25"/>
    <row r="13417" ht="15" x14ac:dyDescent="0.25"/>
    <row r="13418" ht="15" x14ac:dyDescent="0.25"/>
    <row r="13419" ht="15" x14ac:dyDescent="0.25"/>
    <row r="13420" ht="15" x14ac:dyDescent="0.25"/>
    <row r="13421" ht="15" x14ac:dyDescent="0.25"/>
    <row r="13422" ht="15" x14ac:dyDescent="0.25"/>
    <row r="13423" ht="15" x14ac:dyDescent="0.25"/>
    <row r="13424" ht="15" x14ac:dyDescent="0.25"/>
    <row r="13425" ht="15" x14ac:dyDescent="0.25"/>
    <row r="13426" ht="15" x14ac:dyDescent="0.25"/>
    <row r="13427" ht="15" x14ac:dyDescent="0.25"/>
    <row r="13428" ht="15" x14ac:dyDescent="0.25"/>
    <row r="13429" ht="15" x14ac:dyDescent="0.25"/>
    <row r="13430" ht="15" x14ac:dyDescent="0.25"/>
    <row r="13431" ht="15" x14ac:dyDescent="0.25"/>
    <row r="13432" ht="15" x14ac:dyDescent="0.25"/>
    <row r="13433" ht="15" x14ac:dyDescent="0.25"/>
    <row r="13434" ht="15" x14ac:dyDescent="0.25"/>
    <row r="13435" ht="15" x14ac:dyDescent="0.25"/>
    <row r="13436" ht="15" x14ac:dyDescent="0.25"/>
    <row r="13437" ht="15" x14ac:dyDescent="0.25"/>
    <row r="13438" ht="15" x14ac:dyDescent="0.25"/>
    <row r="13439" ht="15" x14ac:dyDescent="0.25"/>
    <row r="13440" ht="15" x14ac:dyDescent="0.25"/>
    <row r="13441" ht="15" x14ac:dyDescent="0.25"/>
    <row r="13442" ht="15" x14ac:dyDescent="0.25"/>
    <row r="13443" ht="15" x14ac:dyDescent="0.25"/>
    <row r="13444" ht="15" x14ac:dyDescent="0.25"/>
    <row r="13445" ht="15" x14ac:dyDescent="0.25"/>
    <row r="13446" ht="15" x14ac:dyDescent="0.25"/>
    <row r="13447" ht="15" x14ac:dyDescent="0.25"/>
    <row r="13448" ht="15" x14ac:dyDescent="0.25"/>
    <row r="13449" ht="15" x14ac:dyDescent="0.25"/>
    <row r="13450" ht="15" x14ac:dyDescent="0.25"/>
    <row r="13451" ht="15" x14ac:dyDescent="0.25"/>
    <row r="13452" ht="15" x14ac:dyDescent="0.25"/>
    <row r="13453" ht="15" x14ac:dyDescent="0.25"/>
    <row r="13454" ht="15" x14ac:dyDescent="0.25"/>
    <row r="13455" ht="15" x14ac:dyDescent="0.25"/>
    <row r="13456" ht="15" x14ac:dyDescent="0.25"/>
    <row r="13457" ht="15" x14ac:dyDescent="0.25"/>
    <row r="13458" ht="15" x14ac:dyDescent="0.25"/>
    <row r="13459" ht="15" x14ac:dyDescent="0.25"/>
    <row r="13460" ht="15" x14ac:dyDescent="0.25"/>
    <row r="13461" ht="15" x14ac:dyDescent="0.25"/>
    <row r="13462" ht="15" x14ac:dyDescent="0.25"/>
    <row r="13463" ht="15" x14ac:dyDescent="0.25"/>
    <row r="13464" ht="15" x14ac:dyDescent="0.25"/>
    <row r="13465" ht="15" x14ac:dyDescent="0.25"/>
    <row r="13466" ht="15" x14ac:dyDescent="0.25"/>
    <row r="13467" ht="15" x14ac:dyDescent="0.25"/>
    <row r="13468" ht="15" x14ac:dyDescent="0.25"/>
    <row r="13469" ht="15" x14ac:dyDescent="0.25"/>
    <row r="13470" ht="15" x14ac:dyDescent="0.25"/>
    <row r="13471" ht="15" x14ac:dyDescent="0.25"/>
    <row r="13472" ht="15" x14ac:dyDescent="0.25"/>
    <row r="13473" ht="15" x14ac:dyDescent="0.25"/>
    <row r="13474" ht="15" x14ac:dyDescent="0.25"/>
    <row r="13475" ht="15" x14ac:dyDescent="0.25"/>
    <row r="13476" ht="15" x14ac:dyDescent="0.25"/>
    <row r="13477" ht="15" x14ac:dyDescent="0.25"/>
    <row r="13478" ht="15" x14ac:dyDescent="0.25"/>
    <row r="13479" ht="15" x14ac:dyDescent="0.25"/>
    <row r="13480" ht="15" x14ac:dyDescent="0.25"/>
    <row r="13481" ht="15" x14ac:dyDescent="0.25"/>
    <row r="13482" ht="15" x14ac:dyDescent="0.25"/>
    <row r="13483" ht="15" x14ac:dyDescent="0.25"/>
    <row r="13484" ht="15" x14ac:dyDescent="0.25"/>
    <row r="13485" ht="15" x14ac:dyDescent="0.25"/>
    <row r="13486" ht="15" x14ac:dyDescent="0.25"/>
    <row r="13487" ht="15" x14ac:dyDescent="0.25"/>
    <row r="13488" ht="15" x14ac:dyDescent="0.25"/>
    <row r="13489" ht="15" x14ac:dyDescent="0.25"/>
    <row r="13490" ht="15" x14ac:dyDescent="0.25"/>
    <row r="13491" ht="15" x14ac:dyDescent="0.25"/>
    <row r="13492" ht="15" x14ac:dyDescent="0.25"/>
    <row r="13493" ht="15" x14ac:dyDescent="0.25"/>
    <row r="13494" ht="15" x14ac:dyDescent="0.25"/>
    <row r="13495" ht="15" x14ac:dyDescent="0.25"/>
    <row r="13496" ht="15" x14ac:dyDescent="0.25"/>
    <row r="13497" ht="15" x14ac:dyDescent="0.25"/>
    <row r="13498" ht="15" x14ac:dyDescent="0.25"/>
    <row r="13499" ht="15" x14ac:dyDescent="0.25"/>
    <row r="13500" ht="15" x14ac:dyDescent="0.25"/>
    <row r="13501" ht="15" x14ac:dyDescent="0.25"/>
    <row r="13502" ht="15" x14ac:dyDescent="0.25"/>
    <row r="13503" ht="15" x14ac:dyDescent="0.25"/>
    <row r="13504" ht="15" x14ac:dyDescent="0.25"/>
    <row r="13505" ht="15" x14ac:dyDescent="0.25"/>
    <row r="13506" ht="15" x14ac:dyDescent="0.25"/>
    <row r="13507" ht="15" x14ac:dyDescent="0.25"/>
    <row r="13508" ht="15" x14ac:dyDescent="0.25"/>
    <row r="13509" ht="15" x14ac:dyDescent="0.25"/>
    <row r="13510" ht="15" x14ac:dyDescent="0.25"/>
    <row r="13511" ht="15" x14ac:dyDescent="0.25"/>
    <row r="13512" ht="15" x14ac:dyDescent="0.25"/>
    <row r="13513" ht="15" x14ac:dyDescent="0.25"/>
    <row r="13514" ht="15" x14ac:dyDescent="0.25"/>
    <row r="13515" ht="15" x14ac:dyDescent="0.25"/>
    <row r="13516" ht="15" x14ac:dyDescent="0.25"/>
    <row r="13517" ht="15" x14ac:dyDescent="0.25"/>
    <row r="13518" ht="15" x14ac:dyDescent="0.25"/>
    <row r="13519" ht="15" x14ac:dyDescent="0.25"/>
    <row r="13520" ht="15" x14ac:dyDescent="0.25"/>
    <row r="13521" ht="15" x14ac:dyDescent="0.25"/>
    <row r="13522" ht="15" x14ac:dyDescent="0.25"/>
    <row r="13523" ht="15" x14ac:dyDescent="0.25"/>
    <row r="13524" ht="15" x14ac:dyDescent="0.25"/>
    <row r="13525" ht="15" x14ac:dyDescent="0.25"/>
    <row r="13526" ht="15" x14ac:dyDescent="0.25"/>
    <row r="13527" ht="15" x14ac:dyDescent="0.25"/>
    <row r="13528" ht="15" x14ac:dyDescent="0.25"/>
    <row r="13529" ht="15" x14ac:dyDescent="0.25"/>
    <row r="13530" ht="15" x14ac:dyDescent="0.25"/>
    <row r="13531" ht="15" x14ac:dyDescent="0.25"/>
    <row r="13532" ht="15" x14ac:dyDescent="0.25"/>
    <row r="13533" ht="15" x14ac:dyDescent="0.25"/>
    <row r="13534" ht="15" x14ac:dyDescent="0.25"/>
    <row r="13535" ht="15" x14ac:dyDescent="0.25"/>
    <row r="13536" ht="15" x14ac:dyDescent="0.25"/>
    <row r="13537" ht="15" x14ac:dyDescent="0.25"/>
    <row r="13538" ht="15" x14ac:dyDescent="0.25"/>
    <row r="13539" ht="15" x14ac:dyDescent="0.25"/>
    <row r="13540" ht="15" x14ac:dyDescent="0.25"/>
    <row r="13541" ht="15" x14ac:dyDescent="0.25"/>
    <row r="13542" ht="15" x14ac:dyDescent="0.25"/>
    <row r="13543" ht="15" x14ac:dyDescent="0.25"/>
    <row r="13544" ht="15" x14ac:dyDescent="0.25"/>
    <row r="13545" ht="15" x14ac:dyDescent="0.25"/>
    <row r="13546" ht="15" x14ac:dyDescent="0.25"/>
    <row r="13547" ht="15" x14ac:dyDescent="0.25"/>
    <row r="13548" ht="15" x14ac:dyDescent="0.25"/>
    <row r="13549" ht="15" x14ac:dyDescent="0.25"/>
    <row r="13550" ht="15" x14ac:dyDescent="0.25"/>
    <row r="13551" ht="15" x14ac:dyDescent="0.25"/>
    <row r="13552" ht="15" x14ac:dyDescent="0.25"/>
    <row r="13553" ht="15" x14ac:dyDescent="0.25"/>
    <row r="13554" ht="15" x14ac:dyDescent="0.25"/>
    <row r="13555" ht="15" x14ac:dyDescent="0.25"/>
    <row r="13556" ht="15" x14ac:dyDescent="0.25"/>
    <row r="13557" ht="15" x14ac:dyDescent="0.25"/>
    <row r="13558" ht="15" x14ac:dyDescent="0.25"/>
    <row r="13559" ht="15" x14ac:dyDescent="0.25"/>
    <row r="13560" ht="15" x14ac:dyDescent="0.25"/>
    <row r="13561" ht="15" x14ac:dyDescent="0.25"/>
    <row r="13562" ht="15" x14ac:dyDescent="0.25"/>
    <row r="13563" ht="15" x14ac:dyDescent="0.25"/>
    <row r="13564" ht="15" x14ac:dyDescent="0.25"/>
    <row r="13565" ht="15" x14ac:dyDescent="0.25"/>
    <row r="13566" ht="15" x14ac:dyDescent="0.25"/>
    <row r="13567" ht="15" x14ac:dyDescent="0.25"/>
    <row r="13568" ht="15" x14ac:dyDescent="0.25"/>
    <row r="13569" ht="15" x14ac:dyDescent="0.25"/>
    <row r="13570" ht="15" x14ac:dyDescent="0.25"/>
    <row r="13571" ht="15" x14ac:dyDescent="0.25"/>
    <row r="13572" ht="15" x14ac:dyDescent="0.25"/>
    <row r="13573" ht="15" x14ac:dyDescent="0.25"/>
    <row r="13574" ht="15" x14ac:dyDescent="0.25"/>
    <row r="13575" ht="15" x14ac:dyDescent="0.25"/>
    <row r="13576" ht="15" x14ac:dyDescent="0.25"/>
    <row r="13577" ht="15" x14ac:dyDescent="0.25"/>
    <row r="13578" ht="15" x14ac:dyDescent="0.25"/>
    <row r="13579" ht="15" x14ac:dyDescent="0.25"/>
    <row r="13580" ht="15" x14ac:dyDescent="0.25"/>
    <row r="13581" ht="15" x14ac:dyDescent="0.25"/>
    <row r="13582" ht="15" x14ac:dyDescent="0.25"/>
    <row r="13583" ht="15" x14ac:dyDescent="0.25"/>
    <row r="13584" ht="15" x14ac:dyDescent="0.25"/>
    <row r="13585" ht="15" x14ac:dyDescent="0.25"/>
    <row r="13586" ht="15" x14ac:dyDescent="0.25"/>
    <row r="13587" ht="15" x14ac:dyDescent="0.25"/>
    <row r="13588" ht="15" x14ac:dyDescent="0.25"/>
    <row r="13589" ht="15" x14ac:dyDescent="0.25"/>
    <row r="13590" ht="15" x14ac:dyDescent="0.25"/>
    <row r="13591" ht="15" x14ac:dyDescent="0.25"/>
    <row r="13592" ht="15" x14ac:dyDescent="0.25"/>
    <row r="13593" ht="15" x14ac:dyDescent="0.25"/>
    <row r="13594" ht="15" x14ac:dyDescent="0.25"/>
    <row r="13595" ht="15" x14ac:dyDescent="0.25"/>
    <row r="13596" ht="15" x14ac:dyDescent="0.25"/>
    <row r="13597" ht="15" x14ac:dyDescent="0.25"/>
    <row r="13598" ht="15" x14ac:dyDescent="0.25"/>
    <row r="13599" ht="15" x14ac:dyDescent="0.25"/>
    <row r="13600" ht="15" x14ac:dyDescent="0.25"/>
    <row r="13601" ht="15" x14ac:dyDescent="0.25"/>
    <row r="13602" ht="15" x14ac:dyDescent="0.25"/>
    <row r="13603" ht="15" x14ac:dyDescent="0.25"/>
    <row r="13604" ht="15" x14ac:dyDescent="0.25"/>
    <row r="13605" ht="15" x14ac:dyDescent="0.25"/>
    <row r="13606" ht="15" x14ac:dyDescent="0.25"/>
    <row r="13607" ht="15" x14ac:dyDescent="0.25"/>
    <row r="13608" ht="15" x14ac:dyDescent="0.25"/>
    <row r="13609" ht="15" x14ac:dyDescent="0.25"/>
    <row r="13610" ht="15" x14ac:dyDescent="0.25"/>
    <row r="13611" ht="15" x14ac:dyDescent="0.25"/>
    <row r="13612" ht="15" x14ac:dyDescent="0.25"/>
    <row r="13613" ht="15" x14ac:dyDescent="0.25"/>
    <row r="13614" ht="15" x14ac:dyDescent="0.25"/>
    <row r="13615" ht="15" x14ac:dyDescent="0.25"/>
    <row r="13616" ht="15" x14ac:dyDescent="0.25"/>
    <row r="13617" ht="15" x14ac:dyDescent="0.25"/>
    <row r="13618" ht="15" x14ac:dyDescent="0.25"/>
    <row r="13619" ht="15" x14ac:dyDescent="0.25"/>
    <row r="13620" ht="15" x14ac:dyDescent="0.25"/>
    <row r="13621" ht="15" x14ac:dyDescent="0.25"/>
    <row r="13622" ht="15" x14ac:dyDescent="0.25"/>
    <row r="13623" ht="15" x14ac:dyDescent="0.25"/>
    <row r="13624" ht="15" x14ac:dyDescent="0.25"/>
    <row r="13625" ht="15" x14ac:dyDescent="0.25"/>
    <row r="13626" ht="15" x14ac:dyDescent="0.25"/>
    <row r="13627" ht="15" x14ac:dyDescent="0.25"/>
    <row r="13628" ht="15" x14ac:dyDescent="0.25"/>
    <row r="13629" ht="15" x14ac:dyDescent="0.25"/>
    <row r="13630" ht="15" x14ac:dyDescent="0.25"/>
    <row r="13631" ht="15" x14ac:dyDescent="0.25"/>
    <row r="13632" ht="15" x14ac:dyDescent="0.25"/>
    <row r="13633" ht="15" x14ac:dyDescent="0.25"/>
    <row r="13634" ht="15" x14ac:dyDescent="0.25"/>
    <row r="13635" ht="15" x14ac:dyDescent="0.25"/>
    <row r="13636" ht="15" x14ac:dyDescent="0.25"/>
    <row r="13637" ht="15" x14ac:dyDescent="0.25"/>
    <row r="13638" ht="15" x14ac:dyDescent="0.25"/>
    <row r="13639" ht="15" x14ac:dyDescent="0.25"/>
    <row r="13640" ht="15" x14ac:dyDescent="0.25"/>
    <row r="13641" ht="15" x14ac:dyDescent="0.25"/>
    <row r="13642" ht="15" x14ac:dyDescent="0.25"/>
    <row r="13643" ht="15" x14ac:dyDescent="0.25"/>
    <row r="13644" ht="15" x14ac:dyDescent="0.25"/>
    <row r="13645" ht="15" x14ac:dyDescent="0.25"/>
    <row r="13646" ht="15" x14ac:dyDescent="0.25"/>
    <row r="13647" ht="15" x14ac:dyDescent="0.25"/>
    <row r="13648" ht="15" x14ac:dyDescent="0.25"/>
    <row r="13649" ht="15" x14ac:dyDescent="0.25"/>
    <row r="13650" ht="15" x14ac:dyDescent="0.25"/>
    <row r="13651" ht="15" x14ac:dyDescent="0.25"/>
    <row r="13652" ht="15" x14ac:dyDescent="0.25"/>
    <row r="13653" ht="15" x14ac:dyDescent="0.25"/>
    <row r="13654" ht="15" x14ac:dyDescent="0.25"/>
    <row r="13655" ht="15" x14ac:dyDescent="0.25"/>
    <row r="13656" ht="15" x14ac:dyDescent="0.25"/>
    <row r="13657" ht="15" x14ac:dyDescent="0.25"/>
    <row r="13658" ht="15" x14ac:dyDescent="0.25"/>
    <row r="13659" ht="15" x14ac:dyDescent="0.25"/>
    <row r="13660" ht="15" x14ac:dyDescent="0.25"/>
    <row r="13661" ht="15" x14ac:dyDescent="0.25"/>
    <row r="13662" ht="15" x14ac:dyDescent="0.25"/>
    <row r="13663" ht="15" x14ac:dyDescent="0.25"/>
    <row r="13664" ht="15" x14ac:dyDescent="0.25"/>
    <row r="13665" ht="15" x14ac:dyDescent="0.25"/>
    <row r="13666" ht="15" x14ac:dyDescent="0.25"/>
    <row r="13667" ht="15" x14ac:dyDescent="0.25"/>
    <row r="13668" ht="15" x14ac:dyDescent="0.25"/>
    <row r="13669" ht="15" x14ac:dyDescent="0.25"/>
    <row r="13670" ht="15" x14ac:dyDescent="0.25"/>
    <row r="13671" ht="15" x14ac:dyDescent="0.25"/>
    <row r="13672" ht="15" x14ac:dyDescent="0.25"/>
    <row r="13673" ht="15" x14ac:dyDescent="0.25"/>
    <row r="13674" ht="15" x14ac:dyDescent="0.25"/>
    <row r="13675" ht="15" x14ac:dyDescent="0.25"/>
    <row r="13676" ht="15" x14ac:dyDescent="0.25"/>
    <row r="13677" ht="15" x14ac:dyDescent="0.25"/>
    <row r="13678" ht="15" x14ac:dyDescent="0.25"/>
    <row r="13679" ht="15" x14ac:dyDescent="0.25"/>
    <row r="13680" ht="15" x14ac:dyDescent="0.25"/>
    <row r="13681" ht="15" x14ac:dyDescent="0.25"/>
    <row r="13682" ht="15" x14ac:dyDescent="0.25"/>
    <row r="13683" ht="15" x14ac:dyDescent="0.25"/>
    <row r="13684" ht="15" x14ac:dyDescent="0.25"/>
    <row r="13685" ht="15" x14ac:dyDescent="0.25"/>
    <row r="13686" ht="15" x14ac:dyDescent="0.25"/>
    <row r="13687" ht="15" x14ac:dyDescent="0.25"/>
    <row r="13688" ht="15" x14ac:dyDescent="0.25"/>
    <row r="13689" ht="15" x14ac:dyDescent="0.25"/>
    <row r="13690" ht="15" x14ac:dyDescent="0.25"/>
    <row r="13691" ht="15" x14ac:dyDescent="0.25"/>
    <row r="13692" ht="15" x14ac:dyDescent="0.25"/>
    <row r="13693" ht="15" x14ac:dyDescent="0.25"/>
    <row r="13694" ht="15" x14ac:dyDescent="0.25"/>
    <row r="13695" ht="15" x14ac:dyDescent="0.25"/>
    <row r="13696" ht="15" x14ac:dyDescent="0.25"/>
    <row r="13697" ht="15" x14ac:dyDescent="0.25"/>
    <row r="13698" ht="15" x14ac:dyDescent="0.25"/>
    <row r="13699" ht="15" x14ac:dyDescent="0.25"/>
    <row r="13700" ht="15" x14ac:dyDescent="0.25"/>
    <row r="13701" ht="15" x14ac:dyDescent="0.25"/>
    <row r="13702" ht="15" x14ac:dyDescent="0.25"/>
    <row r="13703" ht="15" x14ac:dyDescent="0.25"/>
    <row r="13704" ht="15" x14ac:dyDescent="0.25"/>
    <row r="13705" ht="15" x14ac:dyDescent="0.25"/>
    <row r="13706" ht="15" x14ac:dyDescent="0.25"/>
    <row r="13707" ht="15" x14ac:dyDescent="0.25"/>
    <row r="13708" ht="15" x14ac:dyDescent="0.25"/>
    <row r="13709" ht="15" x14ac:dyDescent="0.25"/>
    <row r="13710" ht="15" x14ac:dyDescent="0.25"/>
    <row r="13711" ht="15" x14ac:dyDescent="0.25"/>
    <row r="13712" ht="15" x14ac:dyDescent="0.25"/>
    <row r="13713" ht="15" x14ac:dyDescent="0.25"/>
    <row r="13714" ht="15" x14ac:dyDescent="0.25"/>
    <row r="13715" ht="15" x14ac:dyDescent="0.25"/>
    <row r="13716" ht="15" x14ac:dyDescent="0.25"/>
    <row r="13717" ht="15" x14ac:dyDescent="0.25"/>
    <row r="13718" ht="15" x14ac:dyDescent="0.25"/>
    <row r="13719" ht="15" x14ac:dyDescent="0.25"/>
    <row r="13720" ht="15" x14ac:dyDescent="0.25"/>
    <row r="13721" ht="15" x14ac:dyDescent="0.25"/>
    <row r="13722" ht="15" x14ac:dyDescent="0.25"/>
    <row r="13723" ht="15" x14ac:dyDescent="0.25"/>
    <row r="13724" ht="15" x14ac:dyDescent="0.25"/>
    <row r="13725" ht="15" x14ac:dyDescent="0.25"/>
    <row r="13726" ht="15" x14ac:dyDescent="0.25"/>
    <row r="13727" ht="15" x14ac:dyDescent="0.25"/>
    <row r="13728" ht="15" x14ac:dyDescent="0.25"/>
    <row r="13729" ht="15" x14ac:dyDescent="0.25"/>
    <row r="13730" ht="15" x14ac:dyDescent="0.25"/>
    <row r="13731" ht="15" x14ac:dyDescent="0.25"/>
    <row r="13732" ht="15" x14ac:dyDescent="0.25"/>
    <row r="13733" ht="15" x14ac:dyDescent="0.25"/>
    <row r="13734" ht="15" x14ac:dyDescent="0.25"/>
    <row r="13735" ht="15" x14ac:dyDescent="0.25"/>
    <row r="13736" ht="15" x14ac:dyDescent="0.25"/>
    <row r="13737" ht="15" x14ac:dyDescent="0.25"/>
    <row r="13738" ht="15" x14ac:dyDescent="0.25"/>
    <row r="13739" ht="15" x14ac:dyDescent="0.25"/>
    <row r="13740" ht="15" x14ac:dyDescent="0.25"/>
    <row r="13741" ht="15" x14ac:dyDescent="0.25"/>
    <row r="13742" ht="15" x14ac:dyDescent="0.25"/>
    <row r="13743" ht="15" x14ac:dyDescent="0.25"/>
    <row r="13744" ht="15" x14ac:dyDescent="0.25"/>
    <row r="13745" ht="15" x14ac:dyDescent="0.25"/>
    <row r="13746" ht="15" x14ac:dyDescent="0.25"/>
    <row r="13747" ht="15" x14ac:dyDescent="0.25"/>
    <row r="13748" ht="15" x14ac:dyDescent="0.25"/>
    <row r="13749" ht="15" x14ac:dyDescent="0.25"/>
    <row r="13750" ht="15" x14ac:dyDescent="0.25"/>
    <row r="13751" ht="15" x14ac:dyDescent="0.25"/>
    <row r="13752" ht="15" x14ac:dyDescent="0.25"/>
    <row r="13753" ht="15" x14ac:dyDescent="0.25"/>
    <row r="13754" ht="15" x14ac:dyDescent="0.25"/>
    <row r="13755" ht="15" x14ac:dyDescent="0.25"/>
    <row r="13756" ht="15" x14ac:dyDescent="0.25"/>
    <row r="13757" ht="15" x14ac:dyDescent="0.25"/>
    <row r="13758" ht="15" x14ac:dyDescent="0.25"/>
    <row r="13759" ht="15" x14ac:dyDescent="0.25"/>
    <row r="13760" ht="15" x14ac:dyDescent="0.25"/>
    <row r="13761" ht="15" x14ac:dyDescent="0.25"/>
    <row r="13762" ht="15" x14ac:dyDescent="0.25"/>
    <row r="13763" ht="15" x14ac:dyDescent="0.25"/>
    <row r="13764" ht="15" x14ac:dyDescent="0.25"/>
    <row r="13765" ht="15" x14ac:dyDescent="0.25"/>
    <row r="13766" ht="15" x14ac:dyDescent="0.25"/>
    <row r="13767" ht="15" x14ac:dyDescent="0.25"/>
    <row r="13768" ht="15" x14ac:dyDescent="0.25"/>
    <row r="13769" ht="15" x14ac:dyDescent="0.25"/>
    <row r="13770" ht="15" x14ac:dyDescent="0.25"/>
    <row r="13771" ht="15" x14ac:dyDescent="0.25"/>
    <row r="13772" ht="15" x14ac:dyDescent="0.25"/>
    <row r="13773" ht="15" x14ac:dyDescent="0.25"/>
    <row r="13774" ht="15" x14ac:dyDescent="0.25"/>
    <row r="13775" ht="15" x14ac:dyDescent="0.25"/>
    <row r="13776" ht="15" x14ac:dyDescent="0.25"/>
    <row r="13777" ht="15" x14ac:dyDescent="0.25"/>
    <row r="13778" ht="15" x14ac:dyDescent="0.25"/>
    <row r="13779" ht="15" x14ac:dyDescent="0.25"/>
    <row r="13780" ht="15" x14ac:dyDescent="0.25"/>
    <row r="13781" ht="15" x14ac:dyDescent="0.25"/>
    <row r="13782" ht="15" x14ac:dyDescent="0.25"/>
    <row r="13783" ht="15" x14ac:dyDescent="0.25"/>
    <row r="13784" ht="15" x14ac:dyDescent="0.25"/>
    <row r="13785" ht="15" x14ac:dyDescent="0.25"/>
    <row r="13786" ht="15" x14ac:dyDescent="0.25"/>
    <row r="13787" ht="15" x14ac:dyDescent="0.25"/>
    <row r="13788" ht="15" x14ac:dyDescent="0.25"/>
    <row r="13789" ht="15" x14ac:dyDescent="0.25"/>
    <row r="13790" ht="15" x14ac:dyDescent="0.25"/>
    <row r="13791" ht="15" x14ac:dyDescent="0.25"/>
    <row r="13792" ht="15" x14ac:dyDescent="0.25"/>
    <row r="13793" ht="15" x14ac:dyDescent="0.25"/>
    <row r="13794" ht="15" x14ac:dyDescent="0.25"/>
    <row r="13795" ht="15" x14ac:dyDescent="0.25"/>
    <row r="13796" ht="15" x14ac:dyDescent="0.25"/>
    <row r="13797" ht="15" x14ac:dyDescent="0.25"/>
    <row r="13798" ht="15" x14ac:dyDescent="0.25"/>
    <row r="13799" ht="15" x14ac:dyDescent="0.25"/>
    <row r="13800" ht="15" x14ac:dyDescent="0.25"/>
    <row r="13801" ht="15" x14ac:dyDescent="0.25"/>
    <row r="13802" ht="15" x14ac:dyDescent="0.25"/>
    <row r="13803" ht="15" x14ac:dyDescent="0.25"/>
    <row r="13804" ht="15" x14ac:dyDescent="0.25"/>
    <row r="13805" ht="15" x14ac:dyDescent="0.25"/>
    <row r="13806" ht="15" x14ac:dyDescent="0.25"/>
    <row r="13807" ht="15" x14ac:dyDescent="0.25"/>
    <row r="13808" ht="15" x14ac:dyDescent="0.25"/>
    <row r="13809" ht="15" x14ac:dyDescent="0.25"/>
    <row r="13810" ht="15" x14ac:dyDescent="0.25"/>
    <row r="13811" ht="15" x14ac:dyDescent="0.25"/>
    <row r="13812" ht="15" x14ac:dyDescent="0.25"/>
    <row r="13813" ht="15" x14ac:dyDescent="0.25"/>
    <row r="13814" ht="15" x14ac:dyDescent="0.25"/>
    <row r="13815" ht="15" x14ac:dyDescent="0.25"/>
    <row r="13816" ht="15" x14ac:dyDescent="0.25"/>
    <row r="13817" ht="15" x14ac:dyDescent="0.25"/>
    <row r="13818" ht="15" x14ac:dyDescent="0.25"/>
    <row r="13819" ht="15" x14ac:dyDescent="0.25"/>
    <row r="13820" ht="15" x14ac:dyDescent="0.25"/>
    <row r="13821" ht="15" x14ac:dyDescent="0.25"/>
    <row r="13822" ht="15" x14ac:dyDescent="0.25"/>
    <row r="13823" ht="15" x14ac:dyDescent="0.25"/>
    <row r="13824" ht="15" x14ac:dyDescent="0.25"/>
    <row r="13825" ht="15" x14ac:dyDescent="0.25"/>
    <row r="13826" ht="15" x14ac:dyDescent="0.25"/>
    <row r="13827" ht="15" x14ac:dyDescent="0.25"/>
    <row r="13828" ht="15" x14ac:dyDescent="0.25"/>
    <row r="13829" ht="15" x14ac:dyDescent="0.25"/>
    <row r="13830" ht="15" x14ac:dyDescent="0.25"/>
    <row r="13831" ht="15" x14ac:dyDescent="0.25"/>
    <row r="13832" ht="15" x14ac:dyDescent="0.25"/>
    <row r="13833" ht="15" x14ac:dyDescent="0.25"/>
    <row r="13834" ht="15" x14ac:dyDescent="0.25"/>
    <row r="13835" ht="15" x14ac:dyDescent="0.25"/>
    <row r="13836" ht="15" x14ac:dyDescent="0.25"/>
    <row r="13837" ht="15" x14ac:dyDescent="0.25"/>
    <row r="13838" ht="15" x14ac:dyDescent="0.25"/>
    <row r="13839" ht="15" x14ac:dyDescent="0.25"/>
    <row r="13840" ht="15" x14ac:dyDescent="0.25"/>
    <row r="13841" ht="15" x14ac:dyDescent="0.25"/>
    <row r="13842" ht="15" x14ac:dyDescent="0.25"/>
    <row r="13843" ht="15" x14ac:dyDescent="0.25"/>
    <row r="13844" ht="15" x14ac:dyDescent="0.25"/>
    <row r="13845" ht="15" x14ac:dyDescent="0.25"/>
    <row r="13846" ht="15" x14ac:dyDescent="0.25"/>
    <row r="13847" ht="15" x14ac:dyDescent="0.25"/>
    <row r="13848" ht="15" x14ac:dyDescent="0.25"/>
    <row r="13849" ht="15" x14ac:dyDescent="0.25"/>
    <row r="13850" ht="15" x14ac:dyDescent="0.25"/>
    <row r="13851" ht="15" x14ac:dyDescent="0.25"/>
    <row r="13852" ht="15" x14ac:dyDescent="0.25"/>
    <row r="13853" ht="15" x14ac:dyDescent="0.25"/>
    <row r="13854" ht="15" x14ac:dyDescent="0.25"/>
    <row r="13855" ht="15" x14ac:dyDescent="0.25"/>
    <row r="13856" ht="15" x14ac:dyDescent="0.25"/>
    <row r="13857" ht="15" x14ac:dyDescent="0.25"/>
    <row r="13858" ht="15" x14ac:dyDescent="0.25"/>
    <row r="13859" ht="15" x14ac:dyDescent="0.25"/>
    <row r="13860" ht="15" x14ac:dyDescent="0.25"/>
    <row r="13861" ht="15" x14ac:dyDescent="0.25"/>
    <row r="13862" ht="15" x14ac:dyDescent="0.25"/>
    <row r="13863" ht="15" x14ac:dyDescent="0.25"/>
    <row r="13864" ht="15" x14ac:dyDescent="0.25"/>
    <row r="13865" ht="15" x14ac:dyDescent="0.25"/>
    <row r="13866" ht="15" x14ac:dyDescent="0.25"/>
    <row r="13867" ht="15" x14ac:dyDescent="0.25"/>
    <row r="13868" ht="15" x14ac:dyDescent="0.25"/>
    <row r="13869" ht="15" x14ac:dyDescent="0.25"/>
    <row r="13870" ht="15" x14ac:dyDescent="0.25"/>
    <row r="13871" ht="15" x14ac:dyDescent="0.25"/>
    <row r="13872" ht="15" x14ac:dyDescent="0.25"/>
    <row r="13873" ht="15" x14ac:dyDescent="0.25"/>
    <row r="13874" ht="15" x14ac:dyDescent="0.25"/>
    <row r="13875" ht="15" x14ac:dyDescent="0.25"/>
    <row r="13876" ht="15" x14ac:dyDescent="0.25"/>
    <row r="13877" ht="15" x14ac:dyDescent="0.25"/>
    <row r="13878" ht="15" x14ac:dyDescent="0.25"/>
    <row r="13879" ht="15" x14ac:dyDescent="0.25"/>
    <row r="13880" ht="15" x14ac:dyDescent="0.25"/>
    <row r="13881" ht="15" x14ac:dyDescent="0.25"/>
    <row r="13882" ht="15" x14ac:dyDescent="0.25"/>
    <row r="13883" ht="15" x14ac:dyDescent="0.25"/>
    <row r="13884" ht="15" x14ac:dyDescent="0.25"/>
    <row r="13885" ht="15" x14ac:dyDescent="0.25"/>
    <row r="13886" ht="15" x14ac:dyDescent="0.25"/>
    <row r="13887" ht="15" x14ac:dyDescent="0.25"/>
    <row r="13888" ht="15" x14ac:dyDescent="0.25"/>
    <row r="13889" ht="15" x14ac:dyDescent="0.25"/>
    <row r="13890" ht="15" x14ac:dyDescent="0.25"/>
    <row r="13891" ht="15" x14ac:dyDescent="0.25"/>
    <row r="13892" ht="15" x14ac:dyDescent="0.25"/>
    <row r="13893" ht="15" x14ac:dyDescent="0.25"/>
    <row r="13894" ht="15" x14ac:dyDescent="0.25"/>
    <row r="13895" ht="15" x14ac:dyDescent="0.25"/>
    <row r="13896" ht="15" x14ac:dyDescent="0.25"/>
    <row r="13897" ht="15" x14ac:dyDescent="0.25"/>
    <row r="13898" ht="15" x14ac:dyDescent="0.25"/>
    <row r="13899" ht="15" x14ac:dyDescent="0.25"/>
    <row r="13900" ht="15" x14ac:dyDescent="0.25"/>
    <row r="13901" ht="15" x14ac:dyDescent="0.25"/>
    <row r="13902" ht="15" x14ac:dyDescent="0.25"/>
    <row r="13903" ht="15" x14ac:dyDescent="0.25"/>
    <row r="13904" ht="15" x14ac:dyDescent="0.25"/>
    <row r="13905" ht="15" x14ac:dyDescent="0.25"/>
    <row r="13906" ht="15" x14ac:dyDescent="0.25"/>
    <row r="13907" ht="15" x14ac:dyDescent="0.25"/>
    <row r="13908" ht="15" x14ac:dyDescent="0.25"/>
    <row r="13909" ht="15" x14ac:dyDescent="0.25"/>
    <row r="13910" ht="15" x14ac:dyDescent="0.25"/>
    <row r="13911" ht="15" x14ac:dyDescent="0.25"/>
    <row r="13912" ht="15" x14ac:dyDescent="0.25"/>
    <row r="13913" ht="15" x14ac:dyDescent="0.25"/>
    <row r="13914" ht="15" x14ac:dyDescent="0.25"/>
    <row r="13915" ht="15" x14ac:dyDescent="0.25"/>
    <row r="13916" ht="15" x14ac:dyDescent="0.25"/>
    <row r="13917" ht="15" x14ac:dyDescent="0.25"/>
    <row r="13918" ht="15" x14ac:dyDescent="0.25"/>
    <row r="13919" ht="15" x14ac:dyDescent="0.25"/>
    <row r="13920" ht="15" x14ac:dyDescent="0.25"/>
    <row r="13921" ht="15" x14ac:dyDescent="0.25"/>
    <row r="13922" ht="15" x14ac:dyDescent="0.25"/>
    <row r="13923" ht="15" x14ac:dyDescent="0.25"/>
    <row r="13924" ht="15" x14ac:dyDescent="0.25"/>
    <row r="13925" ht="15" x14ac:dyDescent="0.25"/>
    <row r="13926" ht="15" x14ac:dyDescent="0.25"/>
    <row r="13927" ht="15" x14ac:dyDescent="0.25"/>
    <row r="13928" ht="15" x14ac:dyDescent="0.25"/>
    <row r="13929" ht="15" x14ac:dyDescent="0.25"/>
    <row r="13930" ht="15" x14ac:dyDescent="0.25"/>
    <row r="13931" ht="15" x14ac:dyDescent="0.25"/>
    <row r="13932" ht="15" x14ac:dyDescent="0.25"/>
    <row r="13933" ht="15" x14ac:dyDescent="0.25"/>
    <row r="13934" ht="15" x14ac:dyDescent="0.25"/>
    <row r="13935" ht="15" x14ac:dyDescent="0.25"/>
    <row r="13936" ht="15" x14ac:dyDescent="0.25"/>
    <row r="13937" ht="15" x14ac:dyDescent="0.25"/>
    <row r="13938" ht="15" x14ac:dyDescent="0.25"/>
    <row r="13939" ht="15" x14ac:dyDescent="0.25"/>
    <row r="13940" ht="15" x14ac:dyDescent="0.25"/>
    <row r="13941" ht="15" x14ac:dyDescent="0.25"/>
    <row r="13942" ht="15" x14ac:dyDescent="0.25"/>
    <row r="13943" ht="15" x14ac:dyDescent="0.25"/>
    <row r="13944" ht="15" x14ac:dyDescent="0.25"/>
    <row r="13945" ht="15" x14ac:dyDescent="0.25"/>
    <row r="13946" ht="15" x14ac:dyDescent="0.25"/>
    <row r="13947" ht="15" x14ac:dyDescent="0.25"/>
    <row r="13948" ht="15" x14ac:dyDescent="0.25"/>
    <row r="13949" ht="15" x14ac:dyDescent="0.25"/>
    <row r="13950" ht="15" x14ac:dyDescent="0.25"/>
    <row r="13951" ht="15" x14ac:dyDescent="0.25"/>
    <row r="13952" ht="15" x14ac:dyDescent="0.25"/>
    <row r="13953" ht="15" x14ac:dyDescent="0.25"/>
    <row r="13954" ht="15" x14ac:dyDescent="0.25"/>
    <row r="13955" ht="15" x14ac:dyDescent="0.25"/>
    <row r="13956" ht="15" x14ac:dyDescent="0.25"/>
    <row r="13957" ht="15" x14ac:dyDescent="0.25"/>
    <row r="13958" ht="15" x14ac:dyDescent="0.25"/>
    <row r="13959" ht="15" x14ac:dyDescent="0.25"/>
    <row r="13960" ht="15" x14ac:dyDescent="0.25"/>
    <row r="13961" ht="15" x14ac:dyDescent="0.25"/>
    <row r="13962" ht="15" x14ac:dyDescent="0.25"/>
    <row r="13963" ht="15" x14ac:dyDescent="0.25"/>
    <row r="13964" ht="15" x14ac:dyDescent="0.25"/>
    <row r="13965" ht="15" x14ac:dyDescent="0.25"/>
    <row r="13966" ht="15" x14ac:dyDescent="0.25"/>
    <row r="13967" ht="15" x14ac:dyDescent="0.25"/>
    <row r="13968" ht="15" x14ac:dyDescent="0.25"/>
    <row r="13969" ht="15" x14ac:dyDescent="0.25"/>
    <row r="13970" ht="15" x14ac:dyDescent="0.25"/>
    <row r="13971" ht="15" x14ac:dyDescent="0.25"/>
    <row r="13972" ht="15" x14ac:dyDescent="0.25"/>
    <row r="13973" ht="15" x14ac:dyDescent="0.25"/>
    <row r="13974" ht="15" x14ac:dyDescent="0.25"/>
    <row r="13975" ht="15" x14ac:dyDescent="0.25"/>
    <row r="13976" ht="15" x14ac:dyDescent="0.25"/>
    <row r="13977" ht="15" x14ac:dyDescent="0.25"/>
    <row r="13978" ht="15" x14ac:dyDescent="0.25"/>
    <row r="13979" ht="15" x14ac:dyDescent="0.25"/>
    <row r="13980" ht="15" x14ac:dyDescent="0.25"/>
    <row r="13981" ht="15" x14ac:dyDescent="0.25"/>
    <row r="13982" ht="15" x14ac:dyDescent="0.25"/>
    <row r="13983" ht="15" x14ac:dyDescent="0.25"/>
    <row r="13984" ht="15" x14ac:dyDescent="0.25"/>
    <row r="13985" ht="15" x14ac:dyDescent="0.25"/>
    <row r="13986" ht="15" x14ac:dyDescent="0.25"/>
    <row r="13987" ht="15" x14ac:dyDescent="0.25"/>
    <row r="13988" ht="15" x14ac:dyDescent="0.25"/>
    <row r="13989" ht="15" x14ac:dyDescent="0.25"/>
    <row r="13990" ht="15" x14ac:dyDescent="0.25"/>
    <row r="13991" ht="15" x14ac:dyDescent="0.25"/>
    <row r="13992" ht="15" x14ac:dyDescent="0.25"/>
    <row r="13993" ht="15" x14ac:dyDescent="0.25"/>
    <row r="13994" ht="15" x14ac:dyDescent="0.25"/>
    <row r="13995" ht="15" x14ac:dyDescent="0.25"/>
    <row r="13996" ht="15" x14ac:dyDescent="0.25"/>
    <row r="13997" ht="15" x14ac:dyDescent="0.25"/>
    <row r="13998" ht="15" x14ac:dyDescent="0.25"/>
    <row r="13999" ht="15" x14ac:dyDescent="0.25"/>
    <row r="14000" ht="15" x14ac:dyDescent="0.25"/>
    <row r="14001" ht="15" x14ac:dyDescent="0.25"/>
    <row r="14002" ht="15" x14ac:dyDescent="0.25"/>
    <row r="14003" ht="15" x14ac:dyDescent="0.25"/>
    <row r="14004" ht="15" x14ac:dyDescent="0.25"/>
    <row r="14005" ht="15" x14ac:dyDescent="0.25"/>
    <row r="14006" ht="15" x14ac:dyDescent="0.25"/>
    <row r="14007" ht="15" x14ac:dyDescent="0.25"/>
    <row r="14008" ht="15" x14ac:dyDescent="0.25"/>
    <row r="14009" ht="15" x14ac:dyDescent="0.25"/>
    <row r="14010" ht="15" x14ac:dyDescent="0.25"/>
    <row r="14011" ht="15" x14ac:dyDescent="0.25"/>
    <row r="14012" ht="15" x14ac:dyDescent="0.25"/>
    <row r="14013" ht="15" x14ac:dyDescent="0.25"/>
    <row r="14014" ht="15" x14ac:dyDescent="0.25"/>
    <row r="14015" ht="15" x14ac:dyDescent="0.25"/>
    <row r="14016" ht="15" x14ac:dyDescent="0.25"/>
    <row r="14017" ht="15" x14ac:dyDescent="0.25"/>
    <row r="14018" ht="15" x14ac:dyDescent="0.25"/>
    <row r="14019" ht="15" x14ac:dyDescent="0.25"/>
    <row r="14020" ht="15" x14ac:dyDescent="0.25"/>
    <row r="14021" ht="15" x14ac:dyDescent="0.25"/>
    <row r="14022" ht="15" x14ac:dyDescent="0.25"/>
    <row r="14023" ht="15" x14ac:dyDescent="0.25"/>
    <row r="14024" ht="15" x14ac:dyDescent="0.25"/>
    <row r="14025" ht="15" x14ac:dyDescent="0.25"/>
    <row r="14026" ht="15" x14ac:dyDescent="0.25"/>
    <row r="14027" ht="15" x14ac:dyDescent="0.25"/>
    <row r="14028" ht="15" x14ac:dyDescent="0.25"/>
    <row r="14029" ht="15" x14ac:dyDescent="0.25"/>
    <row r="14030" ht="15" x14ac:dyDescent="0.25"/>
    <row r="14031" ht="15" x14ac:dyDescent="0.25"/>
    <row r="14032" ht="15" x14ac:dyDescent="0.25"/>
    <row r="14033" ht="15" x14ac:dyDescent="0.25"/>
    <row r="14034" ht="15" x14ac:dyDescent="0.25"/>
    <row r="14035" ht="15" x14ac:dyDescent="0.25"/>
    <row r="14036" ht="15" x14ac:dyDescent="0.25"/>
    <row r="14037" ht="15" x14ac:dyDescent="0.25"/>
    <row r="14038" ht="15" x14ac:dyDescent="0.25"/>
    <row r="14039" ht="15" x14ac:dyDescent="0.25"/>
    <row r="14040" ht="15" x14ac:dyDescent="0.25"/>
    <row r="14041" ht="15" x14ac:dyDescent="0.25"/>
    <row r="14042" ht="15" x14ac:dyDescent="0.25"/>
    <row r="14043" ht="15" x14ac:dyDescent="0.25"/>
    <row r="14044" ht="15" x14ac:dyDescent="0.25"/>
    <row r="14045" ht="15" x14ac:dyDescent="0.25"/>
    <row r="14046" ht="15" x14ac:dyDescent="0.25"/>
    <row r="14047" ht="15" x14ac:dyDescent="0.25"/>
    <row r="14048" ht="15" x14ac:dyDescent="0.25"/>
    <row r="14049" ht="15" x14ac:dyDescent="0.25"/>
    <row r="14050" ht="15" x14ac:dyDescent="0.25"/>
    <row r="14051" ht="15" x14ac:dyDescent="0.25"/>
    <row r="14052" ht="15" x14ac:dyDescent="0.25"/>
    <row r="14053" ht="15" x14ac:dyDescent="0.25"/>
    <row r="14054" ht="15" x14ac:dyDescent="0.25"/>
    <row r="14055" ht="15" x14ac:dyDescent="0.25"/>
    <row r="14056" ht="15" x14ac:dyDescent="0.25"/>
    <row r="14057" ht="15" x14ac:dyDescent="0.25"/>
    <row r="14058" ht="15" x14ac:dyDescent="0.25"/>
    <row r="14059" ht="15" x14ac:dyDescent="0.25"/>
    <row r="14060" ht="15" x14ac:dyDescent="0.25"/>
    <row r="14061" ht="15" x14ac:dyDescent="0.25"/>
    <row r="14062" ht="15" x14ac:dyDescent="0.25"/>
    <row r="14063" ht="15" x14ac:dyDescent="0.25"/>
    <row r="14064" ht="15" x14ac:dyDescent="0.25"/>
    <row r="14065" ht="15" x14ac:dyDescent="0.25"/>
    <row r="14066" ht="15" x14ac:dyDescent="0.25"/>
    <row r="14067" ht="15" x14ac:dyDescent="0.25"/>
    <row r="14068" ht="15" x14ac:dyDescent="0.25"/>
    <row r="14069" ht="15" x14ac:dyDescent="0.25"/>
    <row r="14070" ht="15" x14ac:dyDescent="0.25"/>
    <row r="14071" ht="15" x14ac:dyDescent="0.25"/>
    <row r="14072" ht="15" x14ac:dyDescent="0.25"/>
    <row r="14073" ht="15" x14ac:dyDescent="0.25"/>
    <row r="14074" ht="15" x14ac:dyDescent="0.25"/>
    <row r="14075" ht="15" x14ac:dyDescent="0.25"/>
    <row r="14076" ht="15" x14ac:dyDescent="0.25"/>
    <row r="14077" ht="15" x14ac:dyDescent="0.25"/>
    <row r="14078" ht="15" x14ac:dyDescent="0.25"/>
    <row r="14079" ht="15" x14ac:dyDescent="0.25"/>
    <row r="14080" ht="15" x14ac:dyDescent="0.25"/>
    <row r="14081" ht="15" x14ac:dyDescent="0.25"/>
    <row r="14082" ht="15" x14ac:dyDescent="0.25"/>
    <row r="14083" ht="15" x14ac:dyDescent="0.25"/>
    <row r="14084" ht="15" x14ac:dyDescent="0.25"/>
    <row r="14085" ht="15" x14ac:dyDescent="0.25"/>
    <row r="14086" ht="15" x14ac:dyDescent="0.25"/>
    <row r="14087" ht="15" x14ac:dyDescent="0.25"/>
    <row r="14088" ht="15" x14ac:dyDescent="0.25"/>
    <row r="14089" ht="15" x14ac:dyDescent="0.25"/>
    <row r="14090" ht="15" x14ac:dyDescent="0.25"/>
    <row r="14091" ht="15" x14ac:dyDescent="0.25"/>
    <row r="14092" ht="15" x14ac:dyDescent="0.25"/>
    <row r="14093" ht="15" x14ac:dyDescent="0.25"/>
    <row r="14094" ht="15" x14ac:dyDescent="0.25"/>
    <row r="14095" ht="15" x14ac:dyDescent="0.25"/>
    <row r="14096" ht="15" x14ac:dyDescent="0.25"/>
    <row r="14097" ht="15" x14ac:dyDescent="0.25"/>
    <row r="14098" ht="15" x14ac:dyDescent="0.25"/>
    <row r="14099" ht="15" x14ac:dyDescent="0.25"/>
    <row r="14100" ht="15" x14ac:dyDescent="0.25"/>
    <row r="14101" ht="15" x14ac:dyDescent="0.25"/>
    <row r="14102" ht="15" x14ac:dyDescent="0.25"/>
    <row r="14103" ht="15" x14ac:dyDescent="0.25"/>
    <row r="14104" ht="15" x14ac:dyDescent="0.25"/>
    <row r="14105" ht="15" x14ac:dyDescent="0.25"/>
    <row r="14106" ht="15" x14ac:dyDescent="0.25"/>
    <row r="14107" ht="15" x14ac:dyDescent="0.25"/>
    <row r="14108" ht="15" x14ac:dyDescent="0.25"/>
    <row r="14109" ht="15" x14ac:dyDescent="0.25"/>
    <row r="14110" ht="15" x14ac:dyDescent="0.25"/>
    <row r="14111" ht="15" x14ac:dyDescent="0.25"/>
    <row r="14112" ht="15" x14ac:dyDescent="0.25"/>
    <row r="14113" ht="15" x14ac:dyDescent="0.25"/>
    <row r="14114" ht="15" x14ac:dyDescent="0.25"/>
    <row r="14115" ht="15" x14ac:dyDescent="0.25"/>
    <row r="14116" ht="15" x14ac:dyDescent="0.25"/>
    <row r="14117" ht="15" x14ac:dyDescent="0.25"/>
    <row r="14118" ht="15" x14ac:dyDescent="0.25"/>
    <row r="14119" ht="15" x14ac:dyDescent="0.25"/>
    <row r="14120" ht="15" x14ac:dyDescent="0.25"/>
    <row r="14121" ht="15" x14ac:dyDescent="0.25"/>
    <row r="14122" ht="15" x14ac:dyDescent="0.25"/>
    <row r="14123" ht="15" x14ac:dyDescent="0.25"/>
    <row r="14124" ht="15" x14ac:dyDescent="0.25"/>
    <row r="14125" ht="15" x14ac:dyDescent="0.25"/>
    <row r="14126" ht="15" x14ac:dyDescent="0.25"/>
    <row r="14127" ht="15" x14ac:dyDescent="0.25"/>
    <row r="14128" ht="15" x14ac:dyDescent="0.25"/>
    <row r="14129" ht="15" x14ac:dyDescent="0.25"/>
    <row r="14130" ht="15" x14ac:dyDescent="0.25"/>
    <row r="14131" ht="15" x14ac:dyDescent="0.25"/>
    <row r="14132" ht="15" x14ac:dyDescent="0.25"/>
    <row r="14133" ht="15" x14ac:dyDescent="0.25"/>
    <row r="14134" ht="15" x14ac:dyDescent="0.25"/>
    <row r="14135" ht="15" x14ac:dyDescent="0.25"/>
    <row r="14136" ht="15" x14ac:dyDescent="0.25"/>
    <row r="14137" ht="15" x14ac:dyDescent="0.25"/>
    <row r="14138" ht="15" x14ac:dyDescent="0.25"/>
    <row r="14139" ht="15" x14ac:dyDescent="0.25"/>
    <row r="14140" ht="15" x14ac:dyDescent="0.25"/>
    <row r="14141" ht="15" x14ac:dyDescent="0.25"/>
    <row r="14142" ht="15" x14ac:dyDescent="0.25"/>
    <row r="14143" ht="15" x14ac:dyDescent="0.25"/>
    <row r="14144" ht="15" x14ac:dyDescent="0.25"/>
    <row r="14145" ht="15" x14ac:dyDescent="0.25"/>
    <row r="14146" ht="15" x14ac:dyDescent="0.25"/>
    <row r="14147" ht="15" x14ac:dyDescent="0.25"/>
    <row r="14148" ht="15" x14ac:dyDescent="0.25"/>
    <row r="14149" ht="15" x14ac:dyDescent="0.25"/>
    <row r="14150" ht="15" x14ac:dyDescent="0.25"/>
    <row r="14151" ht="15" x14ac:dyDescent="0.25"/>
    <row r="14152" ht="15" x14ac:dyDescent="0.25"/>
    <row r="14153" ht="15" x14ac:dyDescent="0.25"/>
    <row r="14154" ht="15" x14ac:dyDescent="0.25"/>
    <row r="14155" ht="15" x14ac:dyDescent="0.25"/>
    <row r="14156" ht="15" x14ac:dyDescent="0.25"/>
    <row r="14157" ht="15" x14ac:dyDescent="0.25"/>
    <row r="14158" ht="15" x14ac:dyDescent="0.25"/>
    <row r="14159" ht="15" x14ac:dyDescent="0.25"/>
    <row r="14160" ht="15" x14ac:dyDescent="0.25"/>
    <row r="14161" ht="15" x14ac:dyDescent="0.25"/>
    <row r="14162" ht="15" x14ac:dyDescent="0.25"/>
    <row r="14163" ht="15" x14ac:dyDescent="0.25"/>
    <row r="14164" ht="15" x14ac:dyDescent="0.25"/>
    <row r="14165" ht="15" x14ac:dyDescent="0.25"/>
    <row r="14166" ht="15" x14ac:dyDescent="0.25"/>
    <row r="14167" ht="15" x14ac:dyDescent="0.25"/>
    <row r="14168" ht="15" x14ac:dyDescent="0.25"/>
    <row r="14169" ht="15" x14ac:dyDescent="0.25"/>
    <row r="14170" ht="15" x14ac:dyDescent="0.25"/>
    <row r="14171" ht="15" x14ac:dyDescent="0.25"/>
    <row r="14172" ht="15" x14ac:dyDescent="0.25"/>
    <row r="14173" ht="15" x14ac:dyDescent="0.25"/>
    <row r="14174" ht="15" x14ac:dyDescent="0.25"/>
    <row r="14175" ht="15" x14ac:dyDescent="0.25"/>
    <row r="14176" ht="15" x14ac:dyDescent="0.25"/>
    <row r="14177" ht="15" x14ac:dyDescent="0.25"/>
    <row r="14178" ht="15" x14ac:dyDescent="0.25"/>
    <row r="14179" ht="15" x14ac:dyDescent="0.25"/>
    <row r="14180" ht="15" x14ac:dyDescent="0.25"/>
    <row r="14181" ht="15" x14ac:dyDescent="0.25"/>
    <row r="14182" ht="15" x14ac:dyDescent="0.25"/>
    <row r="14183" ht="15" x14ac:dyDescent="0.25"/>
    <row r="14184" ht="15" x14ac:dyDescent="0.25"/>
    <row r="14185" ht="15" x14ac:dyDescent="0.25"/>
    <row r="14186" ht="15" x14ac:dyDescent="0.25"/>
    <row r="14187" ht="15" x14ac:dyDescent="0.25"/>
    <row r="14188" ht="15" x14ac:dyDescent="0.25"/>
    <row r="14189" ht="15" x14ac:dyDescent="0.25"/>
    <row r="14190" ht="15" x14ac:dyDescent="0.25"/>
    <row r="14191" ht="15" x14ac:dyDescent="0.25"/>
    <row r="14192" ht="15" x14ac:dyDescent="0.25"/>
    <row r="14193" ht="15" x14ac:dyDescent="0.25"/>
    <row r="14194" ht="15" x14ac:dyDescent="0.25"/>
    <row r="14195" ht="15" x14ac:dyDescent="0.25"/>
    <row r="14196" ht="15" x14ac:dyDescent="0.25"/>
    <row r="14197" ht="15" x14ac:dyDescent="0.25"/>
    <row r="14198" ht="15" x14ac:dyDescent="0.25"/>
    <row r="14199" ht="15" x14ac:dyDescent="0.25"/>
    <row r="14200" ht="15" x14ac:dyDescent="0.25"/>
    <row r="14201" ht="15" x14ac:dyDescent="0.25"/>
    <row r="14202" ht="15" x14ac:dyDescent="0.25"/>
    <row r="14203" ht="15" x14ac:dyDescent="0.25"/>
    <row r="14204" ht="15" x14ac:dyDescent="0.25"/>
    <row r="14205" ht="15" x14ac:dyDescent="0.25"/>
    <row r="14206" ht="15" x14ac:dyDescent="0.25"/>
    <row r="14207" ht="15" x14ac:dyDescent="0.25"/>
    <row r="14208" ht="15" x14ac:dyDescent="0.25"/>
    <row r="14209" ht="15" x14ac:dyDescent="0.25"/>
    <row r="14210" ht="15" x14ac:dyDescent="0.25"/>
    <row r="14211" ht="15" x14ac:dyDescent="0.25"/>
    <row r="14212" ht="15" x14ac:dyDescent="0.25"/>
    <row r="14213" ht="15" x14ac:dyDescent="0.25"/>
    <row r="14214" ht="15" x14ac:dyDescent="0.25"/>
    <row r="14215" ht="15" x14ac:dyDescent="0.25"/>
    <row r="14216" ht="15" x14ac:dyDescent="0.25"/>
    <row r="14217" ht="15" x14ac:dyDescent="0.25"/>
    <row r="14218" ht="15" x14ac:dyDescent="0.25"/>
    <row r="14219" ht="15" x14ac:dyDescent="0.25"/>
    <row r="14220" ht="15" x14ac:dyDescent="0.25"/>
    <row r="14221" ht="15" x14ac:dyDescent="0.25"/>
    <row r="14222" ht="15" x14ac:dyDescent="0.25"/>
    <row r="14223" ht="15" x14ac:dyDescent="0.25"/>
    <row r="14224" ht="15" x14ac:dyDescent="0.25"/>
    <row r="14225" ht="15" x14ac:dyDescent="0.25"/>
    <row r="14226" ht="15" x14ac:dyDescent="0.25"/>
    <row r="14227" ht="15" x14ac:dyDescent="0.25"/>
    <row r="14228" ht="15" x14ac:dyDescent="0.25"/>
    <row r="14229" ht="15" x14ac:dyDescent="0.25"/>
    <row r="14230" ht="15" x14ac:dyDescent="0.25"/>
    <row r="14231" ht="15" x14ac:dyDescent="0.25"/>
    <row r="14232" ht="15" x14ac:dyDescent="0.25"/>
    <row r="14233" ht="15" x14ac:dyDescent="0.25"/>
    <row r="14234" ht="15" x14ac:dyDescent="0.25"/>
    <row r="14235" ht="15" x14ac:dyDescent="0.25"/>
    <row r="14236" ht="15" x14ac:dyDescent="0.25"/>
    <row r="14237" ht="15" x14ac:dyDescent="0.25"/>
    <row r="14238" ht="15" x14ac:dyDescent="0.25"/>
    <row r="14239" ht="15" x14ac:dyDescent="0.25"/>
    <row r="14240" ht="15" x14ac:dyDescent="0.25"/>
    <row r="14241" ht="15" x14ac:dyDescent="0.25"/>
    <row r="14242" ht="15" x14ac:dyDescent="0.25"/>
    <row r="14243" ht="15" x14ac:dyDescent="0.25"/>
    <row r="14244" ht="15" x14ac:dyDescent="0.25"/>
    <row r="14245" ht="15" x14ac:dyDescent="0.25"/>
    <row r="14246" ht="15" x14ac:dyDescent="0.25"/>
    <row r="14247" ht="15" x14ac:dyDescent="0.25"/>
    <row r="14248" ht="15" x14ac:dyDescent="0.25"/>
    <row r="14249" ht="15" x14ac:dyDescent="0.25"/>
    <row r="14250" ht="15" x14ac:dyDescent="0.25"/>
    <row r="14251" ht="15" x14ac:dyDescent="0.25"/>
    <row r="14252" ht="15" x14ac:dyDescent="0.25"/>
    <row r="14253" ht="15" x14ac:dyDescent="0.25"/>
    <row r="14254" ht="15" x14ac:dyDescent="0.25"/>
    <row r="14255" ht="15" x14ac:dyDescent="0.25"/>
    <row r="14256" ht="15" x14ac:dyDescent="0.25"/>
    <row r="14257" ht="15" x14ac:dyDescent="0.25"/>
    <row r="14258" ht="15" x14ac:dyDescent="0.25"/>
    <row r="14259" ht="15" x14ac:dyDescent="0.25"/>
    <row r="14260" ht="15" x14ac:dyDescent="0.25"/>
    <row r="14261" ht="15" x14ac:dyDescent="0.25"/>
    <row r="14262" ht="15" x14ac:dyDescent="0.25"/>
    <row r="14263" ht="15" x14ac:dyDescent="0.25"/>
    <row r="14264" ht="15" x14ac:dyDescent="0.25"/>
    <row r="14265" ht="15" x14ac:dyDescent="0.25"/>
    <row r="14266" ht="15" x14ac:dyDescent="0.25"/>
    <row r="14267" ht="15" x14ac:dyDescent="0.25"/>
    <row r="14268" ht="15" x14ac:dyDescent="0.25"/>
    <row r="14269" ht="15" x14ac:dyDescent="0.25"/>
    <row r="14270" ht="15" x14ac:dyDescent="0.25"/>
    <row r="14271" ht="15" x14ac:dyDescent="0.25"/>
    <row r="14272" ht="15" x14ac:dyDescent="0.25"/>
    <row r="14273" ht="15" x14ac:dyDescent="0.25"/>
    <row r="14274" ht="15" x14ac:dyDescent="0.25"/>
    <row r="14275" ht="15" x14ac:dyDescent="0.25"/>
    <row r="14276" ht="15" x14ac:dyDescent="0.25"/>
    <row r="14277" ht="15" x14ac:dyDescent="0.25"/>
    <row r="14278" ht="15" x14ac:dyDescent="0.25"/>
    <row r="14279" ht="15" x14ac:dyDescent="0.25"/>
    <row r="14280" ht="15" x14ac:dyDescent="0.25"/>
    <row r="14281" ht="15" x14ac:dyDescent="0.25"/>
    <row r="14282" ht="15" x14ac:dyDescent="0.25"/>
    <row r="14283" ht="15" x14ac:dyDescent="0.25"/>
    <row r="14284" ht="15" x14ac:dyDescent="0.25"/>
    <row r="14285" ht="15" x14ac:dyDescent="0.25"/>
    <row r="14286" ht="15" x14ac:dyDescent="0.25"/>
    <row r="14287" ht="15" x14ac:dyDescent="0.25"/>
    <row r="14288" ht="15" x14ac:dyDescent="0.25"/>
    <row r="14289" ht="15" x14ac:dyDescent="0.25"/>
    <row r="14290" ht="15" x14ac:dyDescent="0.25"/>
    <row r="14291" ht="15" x14ac:dyDescent="0.25"/>
    <row r="14292" ht="15" x14ac:dyDescent="0.25"/>
    <row r="14293" ht="15" x14ac:dyDescent="0.25"/>
    <row r="14294" ht="15" x14ac:dyDescent="0.25"/>
    <row r="14295" ht="15" x14ac:dyDescent="0.25"/>
    <row r="14296" ht="15" x14ac:dyDescent="0.25"/>
    <row r="14297" ht="15" x14ac:dyDescent="0.25"/>
    <row r="14298" ht="15" x14ac:dyDescent="0.25"/>
    <row r="14299" ht="15" x14ac:dyDescent="0.25"/>
    <row r="14300" ht="15" x14ac:dyDescent="0.25"/>
    <row r="14301" ht="15" x14ac:dyDescent="0.25"/>
    <row r="14302" ht="15" x14ac:dyDescent="0.25"/>
    <row r="14303" ht="15" x14ac:dyDescent="0.25"/>
    <row r="14304" ht="15" x14ac:dyDescent="0.25"/>
    <row r="14305" ht="15" x14ac:dyDescent="0.25"/>
    <row r="14306" ht="15" x14ac:dyDescent="0.25"/>
    <row r="14307" ht="15" x14ac:dyDescent="0.25"/>
    <row r="14308" ht="15" x14ac:dyDescent="0.25"/>
    <row r="14309" ht="15" x14ac:dyDescent="0.25"/>
    <row r="14310" ht="15" x14ac:dyDescent="0.25"/>
    <row r="14311" ht="15" x14ac:dyDescent="0.25"/>
    <row r="14312" ht="15" x14ac:dyDescent="0.25"/>
    <row r="14313" ht="15" x14ac:dyDescent="0.25"/>
    <row r="14314" ht="15" x14ac:dyDescent="0.25"/>
    <row r="14315" ht="15" x14ac:dyDescent="0.25"/>
    <row r="14316" ht="15" x14ac:dyDescent="0.25"/>
    <row r="14317" ht="15" x14ac:dyDescent="0.25"/>
    <row r="14318" ht="15" x14ac:dyDescent="0.25"/>
    <row r="14319" ht="15" x14ac:dyDescent="0.25"/>
    <row r="14320" ht="15" x14ac:dyDescent="0.25"/>
    <row r="14321" ht="15" x14ac:dyDescent="0.25"/>
    <row r="14322" ht="15" x14ac:dyDescent="0.25"/>
    <row r="14323" ht="15" x14ac:dyDescent="0.25"/>
    <row r="14324" ht="15" x14ac:dyDescent="0.25"/>
    <row r="14325" ht="15" x14ac:dyDescent="0.25"/>
    <row r="14326" ht="15" x14ac:dyDescent="0.25"/>
    <row r="14327" ht="15" x14ac:dyDescent="0.25"/>
    <row r="14328" ht="15" x14ac:dyDescent="0.25"/>
    <row r="14329" ht="15" x14ac:dyDescent="0.25"/>
    <row r="14330" ht="15" x14ac:dyDescent="0.25"/>
    <row r="14331" ht="15" x14ac:dyDescent="0.25"/>
    <row r="14332" ht="15" x14ac:dyDescent="0.25"/>
    <row r="14333" ht="15" x14ac:dyDescent="0.25"/>
    <row r="14334" ht="15" x14ac:dyDescent="0.25"/>
    <row r="14335" ht="15" x14ac:dyDescent="0.25"/>
    <row r="14336" ht="15" x14ac:dyDescent="0.25"/>
    <row r="14337" ht="15" x14ac:dyDescent="0.25"/>
    <row r="14338" ht="15" x14ac:dyDescent="0.25"/>
    <row r="14339" ht="15" x14ac:dyDescent="0.25"/>
    <row r="14340" ht="15" x14ac:dyDescent="0.25"/>
    <row r="14341" ht="15" x14ac:dyDescent="0.25"/>
    <row r="14342" ht="15" x14ac:dyDescent="0.25"/>
    <row r="14343" ht="15" x14ac:dyDescent="0.25"/>
    <row r="14344" ht="15" x14ac:dyDescent="0.25"/>
    <row r="14345" ht="15" x14ac:dyDescent="0.25"/>
    <row r="14346" ht="15" x14ac:dyDescent="0.25"/>
    <row r="14347" ht="15" x14ac:dyDescent="0.25"/>
    <row r="14348" ht="15" x14ac:dyDescent="0.25"/>
    <row r="14349" ht="15" x14ac:dyDescent="0.25"/>
    <row r="14350" ht="15" x14ac:dyDescent="0.25"/>
    <row r="14351" ht="15" x14ac:dyDescent="0.25"/>
    <row r="14352" ht="15" x14ac:dyDescent="0.25"/>
    <row r="14353" ht="15" x14ac:dyDescent="0.25"/>
    <row r="14354" ht="15" x14ac:dyDescent="0.25"/>
    <row r="14355" ht="15" x14ac:dyDescent="0.25"/>
    <row r="14356" ht="15" x14ac:dyDescent="0.25"/>
    <row r="14357" ht="15" x14ac:dyDescent="0.25"/>
    <row r="14358" ht="15" x14ac:dyDescent="0.25"/>
    <row r="14359" ht="15" x14ac:dyDescent="0.25"/>
    <row r="14360" ht="15" x14ac:dyDescent="0.25"/>
    <row r="14361" ht="15" x14ac:dyDescent="0.25"/>
    <row r="14362" ht="15" x14ac:dyDescent="0.25"/>
    <row r="14363" ht="15" x14ac:dyDescent="0.25"/>
    <row r="14364" ht="15" x14ac:dyDescent="0.25"/>
    <row r="14365" ht="15" x14ac:dyDescent="0.25"/>
    <row r="14366" ht="15" x14ac:dyDescent="0.25"/>
    <row r="14367" ht="15" x14ac:dyDescent="0.25"/>
    <row r="14368" ht="15" x14ac:dyDescent="0.25"/>
    <row r="14369" ht="15" x14ac:dyDescent="0.25"/>
    <row r="14370" ht="15" x14ac:dyDescent="0.25"/>
    <row r="14371" ht="15" x14ac:dyDescent="0.25"/>
    <row r="14372" ht="15" x14ac:dyDescent="0.25"/>
    <row r="14373" ht="15" x14ac:dyDescent="0.25"/>
    <row r="14374" ht="15" x14ac:dyDescent="0.25"/>
    <row r="14375" ht="15" x14ac:dyDescent="0.25"/>
    <row r="14376" ht="15" x14ac:dyDescent="0.25"/>
    <row r="14377" ht="15" x14ac:dyDescent="0.25"/>
    <row r="14378" ht="15" x14ac:dyDescent="0.25"/>
    <row r="14379" ht="15" x14ac:dyDescent="0.25"/>
    <row r="14380" ht="15" x14ac:dyDescent="0.25"/>
    <row r="14381" ht="15" x14ac:dyDescent="0.25"/>
    <row r="14382" ht="15" x14ac:dyDescent="0.25"/>
    <row r="14383" ht="15" x14ac:dyDescent="0.25"/>
    <row r="14384" ht="15" x14ac:dyDescent="0.25"/>
    <row r="14385" ht="15" x14ac:dyDescent="0.25"/>
    <row r="14386" ht="15" x14ac:dyDescent="0.25"/>
    <row r="14387" ht="15" x14ac:dyDescent="0.25"/>
    <row r="14388" ht="15" x14ac:dyDescent="0.25"/>
    <row r="14389" ht="15" x14ac:dyDescent="0.25"/>
    <row r="14390" ht="15" x14ac:dyDescent="0.25"/>
    <row r="14391" ht="15" x14ac:dyDescent="0.25"/>
    <row r="14392" ht="15" x14ac:dyDescent="0.25"/>
    <row r="14393" ht="15" x14ac:dyDescent="0.25"/>
    <row r="14394" ht="15" x14ac:dyDescent="0.25"/>
    <row r="14395" ht="15" x14ac:dyDescent="0.25"/>
    <row r="14396" ht="15" x14ac:dyDescent="0.25"/>
    <row r="14397" ht="15" x14ac:dyDescent="0.25"/>
    <row r="14398" ht="15" x14ac:dyDescent="0.25"/>
    <row r="14399" ht="15" x14ac:dyDescent="0.25"/>
    <row r="14400" ht="15" x14ac:dyDescent="0.25"/>
    <row r="14401" ht="15" x14ac:dyDescent="0.25"/>
    <row r="14402" ht="15" x14ac:dyDescent="0.25"/>
    <row r="14403" ht="15" x14ac:dyDescent="0.25"/>
    <row r="14404" ht="15" x14ac:dyDescent="0.25"/>
    <row r="14405" ht="15" x14ac:dyDescent="0.25"/>
    <row r="14406" ht="15" x14ac:dyDescent="0.25"/>
    <row r="14407" ht="15" x14ac:dyDescent="0.25"/>
    <row r="14408" ht="15" x14ac:dyDescent="0.25"/>
    <row r="14409" ht="15" x14ac:dyDescent="0.25"/>
    <row r="14410" ht="15" x14ac:dyDescent="0.25"/>
    <row r="14411" ht="15" x14ac:dyDescent="0.25"/>
    <row r="14412" ht="15" x14ac:dyDescent="0.25"/>
    <row r="14413" ht="15" x14ac:dyDescent="0.25"/>
    <row r="14414" ht="15" x14ac:dyDescent="0.25"/>
    <row r="14415" ht="15" x14ac:dyDescent="0.25"/>
    <row r="14416" ht="15" x14ac:dyDescent="0.25"/>
    <row r="14417" ht="15" x14ac:dyDescent="0.25"/>
    <row r="14418" ht="15" x14ac:dyDescent="0.25"/>
    <row r="14419" ht="15" x14ac:dyDescent="0.25"/>
    <row r="14420" ht="15" x14ac:dyDescent="0.25"/>
    <row r="14421" ht="15" x14ac:dyDescent="0.25"/>
    <row r="14422" ht="15" x14ac:dyDescent="0.25"/>
    <row r="14423" ht="15" x14ac:dyDescent="0.25"/>
    <row r="14424" ht="15" x14ac:dyDescent="0.25"/>
    <row r="14425" ht="15" x14ac:dyDescent="0.25"/>
    <row r="14426" ht="15" x14ac:dyDescent="0.25"/>
    <row r="14427" ht="15" x14ac:dyDescent="0.25"/>
    <row r="14428" ht="15" x14ac:dyDescent="0.25"/>
    <row r="14429" ht="15" x14ac:dyDescent="0.25"/>
    <row r="14430" ht="15" x14ac:dyDescent="0.25"/>
    <row r="14431" ht="15" x14ac:dyDescent="0.25"/>
    <row r="14432" ht="15" x14ac:dyDescent="0.25"/>
    <row r="14433" ht="15" x14ac:dyDescent="0.25"/>
    <row r="14434" ht="15" x14ac:dyDescent="0.25"/>
    <row r="14435" ht="15" x14ac:dyDescent="0.25"/>
    <row r="14436" ht="15" x14ac:dyDescent="0.25"/>
    <row r="14437" ht="15" x14ac:dyDescent="0.25"/>
    <row r="14438" ht="15" x14ac:dyDescent="0.25"/>
    <row r="14439" ht="15" x14ac:dyDescent="0.25"/>
    <row r="14440" ht="15" x14ac:dyDescent="0.25"/>
    <row r="14441" ht="15" x14ac:dyDescent="0.25"/>
    <row r="14442" ht="15" x14ac:dyDescent="0.25"/>
    <row r="14443" ht="15" x14ac:dyDescent="0.25"/>
    <row r="14444" ht="15" x14ac:dyDescent="0.25"/>
    <row r="14445" ht="15" x14ac:dyDescent="0.25"/>
    <row r="14446" ht="15" x14ac:dyDescent="0.25"/>
    <row r="14447" ht="15" x14ac:dyDescent="0.25"/>
    <row r="14448" ht="15" x14ac:dyDescent="0.25"/>
    <row r="14449" ht="15" x14ac:dyDescent="0.25"/>
    <row r="14450" ht="15" x14ac:dyDescent="0.25"/>
    <row r="14451" ht="15" x14ac:dyDescent="0.25"/>
    <row r="14452" ht="15" x14ac:dyDescent="0.25"/>
    <row r="14453" ht="15" x14ac:dyDescent="0.25"/>
    <row r="14454" ht="15" x14ac:dyDescent="0.25"/>
    <row r="14455" ht="15" x14ac:dyDescent="0.25"/>
    <row r="14456" ht="15" x14ac:dyDescent="0.25"/>
    <row r="14457" ht="15" x14ac:dyDescent="0.25"/>
    <row r="14458" ht="15" x14ac:dyDescent="0.25"/>
    <row r="14459" ht="15" x14ac:dyDescent="0.25"/>
    <row r="14460" ht="15" x14ac:dyDescent="0.25"/>
    <row r="14461" ht="15" x14ac:dyDescent="0.25"/>
    <row r="14462" ht="15" x14ac:dyDescent="0.25"/>
    <row r="14463" ht="15" x14ac:dyDescent="0.25"/>
    <row r="14464" ht="15" x14ac:dyDescent="0.25"/>
    <row r="14465" ht="15" x14ac:dyDescent="0.25"/>
    <row r="14466" ht="15" x14ac:dyDescent="0.25"/>
    <row r="14467" ht="15" x14ac:dyDescent="0.25"/>
    <row r="14468" ht="15" x14ac:dyDescent="0.25"/>
    <row r="14469" ht="15" x14ac:dyDescent="0.25"/>
    <row r="14470" ht="15" x14ac:dyDescent="0.25"/>
    <row r="14471" ht="15" x14ac:dyDescent="0.25"/>
    <row r="14472" ht="15" x14ac:dyDescent="0.25"/>
    <row r="14473" ht="15" x14ac:dyDescent="0.25"/>
    <row r="14474" ht="15" x14ac:dyDescent="0.25"/>
    <row r="14475" ht="15" x14ac:dyDescent="0.25"/>
    <row r="14476" ht="15" x14ac:dyDescent="0.25"/>
    <row r="14477" ht="15" x14ac:dyDescent="0.25"/>
    <row r="14478" ht="15" x14ac:dyDescent="0.25"/>
    <row r="14479" ht="15" x14ac:dyDescent="0.25"/>
    <row r="14480" ht="15" x14ac:dyDescent="0.25"/>
    <row r="14481" ht="15" x14ac:dyDescent="0.25"/>
    <row r="14482" ht="15" x14ac:dyDescent="0.25"/>
    <row r="14483" ht="15" x14ac:dyDescent="0.25"/>
    <row r="14484" ht="15" x14ac:dyDescent="0.25"/>
    <row r="14485" ht="15" x14ac:dyDescent="0.25"/>
    <row r="14486" ht="15" x14ac:dyDescent="0.25"/>
    <row r="14487" ht="15" x14ac:dyDescent="0.25"/>
    <row r="14488" ht="15" x14ac:dyDescent="0.25"/>
    <row r="14489" ht="15" x14ac:dyDescent="0.25"/>
    <row r="14490" ht="15" x14ac:dyDescent="0.25"/>
    <row r="14491" ht="15" x14ac:dyDescent="0.25"/>
    <row r="14492" ht="15" x14ac:dyDescent="0.25"/>
    <row r="14493" ht="15" x14ac:dyDescent="0.25"/>
    <row r="14494" ht="15" x14ac:dyDescent="0.25"/>
    <row r="14495" ht="15" x14ac:dyDescent="0.25"/>
    <row r="14496" ht="15" x14ac:dyDescent="0.25"/>
    <row r="14497" ht="15" x14ac:dyDescent="0.25"/>
    <row r="14498" ht="15" x14ac:dyDescent="0.25"/>
    <row r="14499" ht="15" x14ac:dyDescent="0.25"/>
    <row r="14500" ht="15" x14ac:dyDescent="0.25"/>
    <row r="14501" ht="15" x14ac:dyDescent="0.25"/>
    <row r="14502" ht="15" x14ac:dyDescent="0.25"/>
    <row r="14503" ht="15" x14ac:dyDescent="0.25"/>
    <row r="14504" ht="15" x14ac:dyDescent="0.25"/>
    <row r="14505" ht="15" x14ac:dyDescent="0.25"/>
    <row r="14506" ht="15" x14ac:dyDescent="0.25"/>
    <row r="14507" ht="15" x14ac:dyDescent="0.25"/>
    <row r="14508" ht="15" x14ac:dyDescent="0.25"/>
    <row r="14509" ht="15" x14ac:dyDescent="0.25"/>
    <row r="14510" ht="15" x14ac:dyDescent="0.25"/>
    <row r="14511" ht="15" x14ac:dyDescent="0.25"/>
    <row r="14512" ht="15" x14ac:dyDescent="0.25"/>
    <row r="14513" ht="15" x14ac:dyDescent="0.25"/>
    <row r="14514" ht="15" x14ac:dyDescent="0.25"/>
    <row r="14515" ht="15" x14ac:dyDescent="0.25"/>
    <row r="14516" ht="15" x14ac:dyDescent="0.25"/>
    <row r="14517" ht="15" x14ac:dyDescent="0.25"/>
    <row r="14518" ht="15" x14ac:dyDescent="0.25"/>
    <row r="14519" ht="15" x14ac:dyDescent="0.25"/>
    <row r="14520" ht="15" x14ac:dyDescent="0.25"/>
    <row r="14521" ht="15" x14ac:dyDescent="0.25"/>
    <row r="14522" ht="15" x14ac:dyDescent="0.25"/>
    <row r="14523" ht="15" x14ac:dyDescent="0.25"/>
    <row r="14524" ht="15" x14ac:dyDescent="0.25"/>
    <row r="14525" ht="15" x14ac:dyDescent="0.25"/>
    <row r="14526" ht="15" x14ac:dyDescent="0.25"/>
    <row r="14527" ht="15" x14ac:dyDescent="0.25"/>
    <row r="14528" ht="15" x14ac:dyDescent="0.25"/>
    <row r="14529" ht="15" x14ac:dyDescent="0.25"/>
    <row r="14530" ht="15" x14ac:dyDescent="0.25"/>
    <row r="14531" ht="15" x14ac:dyDescent="0.25"/>
    <row r="14532" ht="15" x14ac:dyDescent="0.25"/>
    <row r="14533" ht="15" x14ac:dyDescent="0.25"/>
    <row r="14534" ht="15" x14ac:dyDescent="0.25"/>
    <row r="14535" ht="15" x14ac:dyDescent="0.25"/>
    <row r="14536" ht="15" x14ac:dyDescent="0.25"/>
    <row r="14537" ht="15" x14ac:dyDescent="0.25"/>
    <row r="14538" ht="15" x14ac:dyDescent="0.25"/>
    <row r="14539" ht="15" x14ac:dyDescent="0.25"/>
    <row r="14540" ht="15" x14ac:dyDescent="0.25"/>
    <row r="14541" ht="15" x14ac:dyDescent="0.25"/>
    <row r="14542" ht="15" x14ac:dyDescent="0.25"/>
    <row r="14543" ht="15" x14ac:dyDescent="0.25"/>
    <row r="14544" ht="15" x14ac:dyDescent="0.25"/>
    <row r="14545" ht="15" x14ac:dyDescent="0.25"/>
    <row r="14546" ht="15" x14ac:dyDescent="0.25"/>
    <row r="14547" ht="15" x14ac:dyDescent="0.25"/>
    <row r="14548" ht="15" x14ac:dyDescent="0.25"/>
    <row r="14549" ht="15" x14ac:dyDescent="0.25"/>
    <row r="14550" ht="15" x14ac:dyDescent="0.25"/>
    <row r="14551" ht="15" x14ac:dyDescent="0.25"/>
    <row r="14552" ht="15" x14ac:dyDescent="0.25"/>
    <row r="14553" ht="15" x14ac:dyDescent="0.25"/>
    <row r="14554" ht="15" x14ac:dyDescent="0.25"/>
    <row r="14555" ht="15" x14ac:dyDescent="0.25"/>
    <row r="14556" ht="15" x14ac:dyDescent="0.25"/>
    <row r="14557" ht="15" x14ac:dyDescent="0.25"/>
    <row r="14558" ht="15" x14ac:dyDescent="0.25"/>
    <row r="14559" ht="15" x14ac:dyDescent="0.25"/>
    <row r="14560" ht="15" x14ac:dyDescent="0.25"/>
    <row r="14561" ht="15" x14ac:dyDescent="0.25"/>
    <row r="14562" ht="15" x14ac:dyDescent="0.25"/>
    <row r="14563" ht="15" x14ac:dyDescent="0.25"/>
    <row r="14564" ht="15" x14ac:dyDescent="0.25"/>
    <row r="14565" ht="15" x14ac:dyDescent="0.25"/>
    <row r="14566" ht="15" x14ac:dyDescent="0.25"/>
    <row r="14567" ht="15" x14ac:dyDescent="0.25"/>
    <row r="14568" ht="15" x14ac:dyDescent="0.25"/>
    <row r="14569" ht="15" x14ac:dyDescent="0.25"/>
    <row r="14570" ht="15" x14ac:dyDescent="0.25"/>
    <row r="14571" ht="15" x14ac:dyDescent="0.25"/>
    <row r="14572" ht="15" x14ac:dyDescent="0.25"/>
    <row r="14573" ht="15" x14ac:dyDescent="0.25"/>
    <row r="14574" ht="15" x14ac:dyDescent="0.25"/>
    <row r="14575" ht="15" x14ac:dyDescent="0.25"/>
    <row r="14576" ht="15" x14ac:dyDescent="0.25"/>
    <row r="14577" ht="15" x14ac:dyDescent="0.25"/>
    <row r="14578" ht="15" x14ac:dyDescent="0.25"/>
    <row r="14579" ht="15" x14ac:dyDescent="0.25"/>
    <row r="14580" ht="15" x14ac:dyDescent="0.25"/>
    <row r="14581" ht="15" x14ac:dyDescent="0.25"/>
    <row r="14582" ht="15" x14ac:dyDescent="0.25"/>
    <row r="14583" ht="15" x14ac:dyDescent="0.25"/>
    <row r="14584" ht="15" x14ac:dyDescent="0.25"/>
    <row r="14585" ht="15" x14ac:dyDescent="0.25"/>
    <row r="14586" ht="15" x14ac:dyDescent="0.25"/>
    <row r="14587" ht="15" x14ac:dyDescent="0.25"/>
    <row r="14588" ht="15" x14ac:dyDescent="0.25"/>
    <row r="14589" ht="15" x14ac:dyDescent="0.25"/>
    <row r="14590" ht="15" x14ac:dyDescent="0.25"/>
    <row r="14591" ht="15" x14ac:dyDescent="0.25"/>
    <row r="14592" ht="15" x14ac:dyDescent="0.25"/>
    <row r="14593" ht="15" x14ac:dyDescent="0.25"/>
    <row r="14594" ht="15" x14ac:dyDescent="0.25"/>
    <row r="14595" ht="15" x14ac:dyDescent="0.25"/>
    <row r="14596" ht="15" x14ac:dyDescent="0.25"/>
    <row r="14597" ht="15" x14ac:dyDescent="0.25"/>
    <row r="14598" ht="15" x14ac:dyDescent="0.25"/>
    <row r="14599" ht="15" x14ac:dyDescent="0.25"/>
    <row r="14600" ht="15" x14ac:dyDescent="0.25"/>
    <row r="14601" ht="15" x14ac:dyDescent="0.25"/>
    <row r="14602" ht="15" x14ac:dyDescent="0.25"/>
    <row r="14603" ht="15" x14ac:dyDescent="0.25"/>
    <row r="14604" ht="15" x14ac:dyDescent="0.25"/>
    <row r="14605" ht="15" x14ac:dyDescent="0.25"/>
    <row r="14606" ht="15" x14ac:dyDescent="0.25"/>
    <row r="14607" ht="15" x14ac:dyDescent="0.25"/>
    <row r="14608" ht="15" x14ac:dyDescent="0.25"/>
    <row r="14609" ht="15" x14ac:dyDescent="0.25"/>
    <row r="14610" ht="15" x14ac:dyDescent="0.25"/>
    <row r="14611" ht="15" x14ac:dyDescent="0.25"/>
    <row r="14612" ht="15" x14ac:dyDescent="0.25"/>
    <row r="14613" ht="15" x14ac:dyDescent="0.25"/>
    <row r="14614" ht="15" x14ac:dyDescent="0.25"/>
    <row r="14615" ht="15" x14ac:dyDescent="0.25"/>
    <row r="14616" ht="15" x14ac:dyDescent="0.25"/>
    <row r="14617" ht="15" x14ac:dyDescent="0.25"/>
    <row r="14618" ht="15" x14ac:dyDescent="0.25"/>
    <row r="14619" ht="15" x14ac:dyDescent="0.25"/>
    <row r="14620" ht="15" x14ac:dyDescent="0.25"/>
    <row r="14621" ht="15" x14ac:dyDescent="0.25"/>
    <row r="14622" ht="15" x14ac:dyDescent="0.25"/>
    <row r="14623" ht="15" x14ac:dyDescent="0.25"/>
    <row r="14624" ht="15" x14ac:dyDescent="0.25"/>
    <row r="14625" ht="15" x14ac:dyDescent="0.25"/>
    <row r="14626" ht="15" x14ac:dyDescent="0.25"/>
    <row r="14627" ht="15" x14ac:dyDescent="0.25"/>
    <row r="14628" ht="15" x14ac:dyDescent="0.25"/>
    <row r="14629" ht="15" x14ac:dyDescent="0.25"/>
    <row r="14630" ht="15" x14ac:dyDescent="0.25"/>
    <row r="14631" ht="15" x14ac:dyDescent="0.25"/>
    <row r="14632" ht="15" x14ac:dyDescent="0.25"/>
    <row r="14633" ht="15" x14ac:dyDescent="0.25"/>
    <row r="14634" ht="15" x14ac:dyDescent="0.25"/>
    <row r="14635" ht="15" x14ac:dyDescent="0.25"/>
    <row r="14636" ht="15" x14ac:dyDescent="0.25"/>
    <row r="14637" ht="15" x14ac:dyDescent="0.25"/>
    <row r="14638" ht="15" x14ac:dyDescent="0.25"/>
    <row r="14639" ht="15" x14ac:dyDescent="0.25"/>
    <row r="14640" ht="15" x14ac:dyDescent="0.25"/>
    <row r="14641" ht="15" x14ac:dyDescent="0.25"/>
    <row r="14642" ht="15" x14ac:dyDescent="0.25"/>
    <row r="14643" ht="15" x14ac:dyDescent="0.25"/>
    <row r="14644" ht="15" x14ac:dyDescent="0.25"/>
    <row r="14645" ht="15" x14ac:dyDescent="0.25"/>
    <row r="14646" ht="15" x14ac:dyDescent="0.25"/>
    <row r="14647" ht="15" x14ac:dyDescent="0.25"/>
    <row r="14648" ht="15" x14ac:dyDescent="0.25"/>
    <row r="14649" ht="15" x14ac:dyDescent="0.25"/>
    <row r="14650" ht="15" x14ac:dyDescent="0.25"/>
    <row r="14651" ht="15" x14ac:dyDescent="0.25"/>
    <row r="14652" ht="15" x14ac:dyDescent="0.25"/>
    <row r="14653" ht="15" x14ac:dyDescent="0.25"/>
    <row r="14654" ht="15" x14ac:dyDescent="0.25"/>
    <row r="14655" ht="15" x14ac:dyDescent="0.25"/>
    <row r="14656" ht="15" x14ac:dyDescent="0.25"/>
    <row r="14657" ht="15" x14ac:dyDescent="0.25"/>
    <row r="14658" ht="15" x14ac:dyDescent="0.25"/>
    <row r="14659" ht="15" x14ac:dyDescent="0.25"/>
    <row r="14660" ht="15" x14ac:dyDescent="0.25"/>
    <row r="14661" ht="15" x14ac:dyDescent="0.25"/>
    <row r="14662" ht="15" x14ac:dyDescent="0.25"/>
    <row r="14663" ht="15" x14ac:dyDescent="0.25"/>
    <row r="14664" ht="15" x14ac:dyDescent="0.25"/>
    <row r="14665" ht="15" x14ac:dyDescent="0.25"/>
    <row r="14666" ht="15" x14ac:dyDescent="0.25"/>
    <row r="14667" ht="15" x14ac:dyDescent="0.25"/>
    <row r="14668" ht="15" x14ac:dyDescent="0.25"/>
    <row r="14669" ht="15" x14ac:dyDescent="0.25"/>
    <row r="14670" ht="15" x14ac:dyDescent="0.25"/>
    <row r="14671" ht="15" x14ac:dyDescent="0.25"/>
    <row r="14672" ht="15" x14ac:dyDescent="0.25"/>
    <row r="14673" ht="15" x14ac:dyDescent="0.25"/>
    <row r="14674" ht="15" x14ac:dyDescent="0.25"/>
    <row r="14675" ht="15" x14ac:dyDescent="0.25"/>
    <row r="14676" ht="15" x14ac:dyDescent="0.25"/>
    <row r="14677" ht="15" x14ac:dyDescent="0.25"/>
    <row r="14678" ht="15" x14ac:dyDescent="0.25"/>
    <row r="14679" ht="15" x14ac:dyDescent="0.25"/>
    <row r="14680" ht="15" x14ac:dyDescent="0.25"/>
    <row r="14681" ht="15" x14ac:dyDescent="0.25"/>
    <row r="14682" ht="15" x14ac:dyDescent="0.25"/>
    <row r="14683" ht="15" x14ac:dyDescent="0.25"/>
    <row r="14684" ht="15" x14ac:dyDescent="0.25"/>
    <row r="14685" ht="15" x14ac:dyDescent="0.25"/>
    <row r="14686" ht="15" x14ac:dyDescent="0.25"/>
    <row r="14687" ht="15" x14ac:dyDescent="0.25"/>
    <row r="14688" ht="15" x14ac:dyDescent="0.25"/>
    <row r="14689" ht="15" x14ac:dyDescent="0.25"/>
    <row r="14690" ht="15" x14ac:dyDescent="0.25"/>
    <row r="14691" ht="15" x14ac:dyDescent="0.25"/>
    <row r="14692" ht="15" x14ac:dyDescent="0.25"/>
    <row r="14693" ht="15" x14ac:dyDescent="0.25"/>
    <row r="14694" ht="15" x14ac:dyDescent="0.25"/>
    <row r="14695" ht="15" x14ac:dyDescent="0.25"/>
    <row r="14696" ht="15" x14ac:dyDescent="0.25"/>
    <row r="14697" ht="15" x14ac:dyDescent="0.25"/>
    <row r="14698" ht="15" x14ac:dyDescent="0.25"/>
    <row r="14699" ht="15" x14ac:dyDescent="0.25"/>
    <row r="14700" ht="15" x14ac:dyDescent="0.25"/>
    <row r="14701" ht="15" x14ac:dyDescent="0.25"/>
    <row r="14702" ht="15" x14ac:dyDescent="0.25"/>
    <row r="14703" ht="15" x14ac:dyDescent="0.25"/>
    <row r="14704" ht="15" x14ac:dyDescent="0.25"/>
    <row r="14705" ht="15" x14ac:dyDescent="0.25"/>
    <row r="14706" ht="15" x14ac:dyDescent="0.25"/>
    <row r="14707" ht="15" x14ac:dyDescent="0.25"/>
    <row r="14708" ht="15" x14ac:dyDescent="0.25"/>
    <row r="14709" ht="15" x14ac:dyDescent="0.25"/>
    <row r="14710" ht="15" x14ac:dyDescent="0.25"/>
    <row r="14711" ht="15" x14ac:dyDescent="0.25"/>
    <row r="14712" ht="15" x14ac:dyDescent="0.25"/>
    <row r="14713" ht="15" x14ac:dyDescent="0.25"/>
    <row r="14714" ht="15" x14ac:dyDescent="0.25"/>
    <row r="14715" ht="15" x14ac:dyDescent="0.25"/>
    <row r="14716" ht="15" x14ac:dyDescent="0.25"/>
    <row r="14717" ht="15" x14ac:dyDescent="0.25"/>
    <row r="14718" ht="15" x14ac:dyDescent="0.25"/>
    <row r="14719" ht="15" x14ac:dyDescent="0.25"/>
    <row r="14720" ht="15" x14ac:dyDescent="0.25"/>
    <row r="14721" ht="15" x14ac:dyDescent="0.25"/>
    <row r="14722" ht="15" x14ac:dyDescent="0.25"/>
    <row r="14723" ht="15" x14ac:dyDescent="0.25"/>
    <row r="14724" ht="15" x14ac:dyDescent="0.25"/>
    <row r="14725" ht="15" x14ac:dyDescent="0.25"/>
    <row r="14726" ht="15" x14ac:dyDescent="0.25"/>
    <row r="14727" ht="15" x14ac:dyDescent="0.25"/>
    <row r="14728" ht="15" x14ac:dyDescent="0.25"/>
    <row r="14729" ht="15" x14ac:dyDescent="0.25"/>
    <row r="14730" ht="15" x14ac:dyDescent="0.25"/>
    <row r="14731" ht="15" x14ac:dyDescent="0.25"/>
    <row r="14732" ht="15" x14ac:dyDescent="0.25"/>
    <row r="14733" ht="15" x14ac:dyDescent="0.25"/>
    <row r="14734" ht="15" x14ac:dyDescent="0.25"/>
    <row r="14735" ht="15" x14ac:dyDescent="0.25"/>
    <row r="14736" ht="15" x14ac:dyDescent="0.25"/>
    <row r="14737" ht="15" x14ac:dyDescent="0.25"/>
    <row r="14738" ht="15" x14ac:dyDescent="0.25"/>
    <row r="14739" ht="15" x14ac:dyDescent="0.25"/>
    <row r="14740" ht="15" x14ac:dyDescent="0.25"/>
    <row r="14741" ht="15" x14ac:dyDescent="0.25"/>
    <row r="14742" ht="15" x14ac:dyDescent="0.25"/>
    <row r="14743" ht="15" x14ac:dyDescent="0.25"/>
    <row r="14744" ht="15" x14ac:dyDescent="0.25"/>
    <row r="14745" ht="15" x14ac:dyDescent="0.25"/>
    <row r="14746" ht="15" x14ac:dyDescent="0.25"/>
    <row r="14747" ht="15" x14ac:dyDescent="0.25"/>
    <row r="14748" ht="15" x14ac:dyDescent="0.25"/>
    <row r="14749" ht="15" x14ac:dyDescent="0.25"/>
    <row r="14750" ht="15" x14ac:dyDescent="0.25"/>
    <row r="14751" ht="15" x14ac:dyDescent="0.25"/>
    <row r="14752" ht="15" x14ac:dyDescent="0.25"/>
    <row r="14753" ht="15" x14ac:dyDescent="0.25"/>
    <row r="14754" ht="15" x14ac:dyDescent="0.25"/>
    <row r="14755" ht="15" x14ac:dyDescent="0.25"/>
    <row r="14756" ht="15" x14ac:dyDescent="0.25"/>
    <row r="14757" ht="15" x14ac:dyDescent="0.25"/>
    <row r="14758" ht="15" x14ac:dyDescent="0.25"/>
    <row r="14759" ht="15" x14ac:dyDescent="0.25"/>
    <row r="14760" ht="15" x14ac:dyDescent="0.25"/>
    <row r="14761" ht="15" x14ac:dyDescent="0.25"/>
    <row r="14762" ht="15" x14ac:dyDescent="0.25"/>
    <row r="14763" ht="15" x14ac:dyDescent="0.25"/>
    <row r="14764" ht="15" x14ac:dyDescent="0.25"/>
    <row r="14765" ht="15" x14ac:dyDescent="0.25"/>
    <row r="14766" ht="15" x14ac:dyDescent="0.25"/>
    <row r="14767" ht="15" x14ac:dyDescent="0.25"/>
    <row r="14768" ht="15" x14ac:dyDescent="0.25"/>
    <row r="14769" ht="15" x14ac:dyDescent="0.25"/>
    <row r="14770" ht="15" x14ac:dyDescent="0.25"/>
    <row r="14771" ht="15" x14ac:dyDescent="0.25"/>
    <row r="14772" ht="15" x14ac:dyDescent="0.25"/>
    <row r="14773" ht="15" x14ac:dyDescent="0.25"/>
    <row r="14774" ht="15" x14ac:dyDescent="0.25"/>
    <row r="14775" ht="15" x14ac:dyDescent="0.25"/>
    <row r="14776" ht="15" x14ac:dyDescent="0.25"/>
    <row r="14777" ht="15" x14ac:dyDescent="0.25"/>
    <row r="14778" ht="15" x14ac:dyDescent="0.25"/>
    <row r="14779" ht="15" x14ac:dyDescent="0.25"/>
    <row r="14780" ht="15" x14ac:dyDescent="0.25"/>
    <row r="14781" ht="15" x14ac:dyDescent="0.25"/>
    <row r="14782" ht="15" x14ac:dyDescent="0.25"/>
    <row r="14783" ht="15" x14ac:dyDescent="0.25"/>
    <row r="14784" ht="15" x14ac:dyDescent="0.25"/>
    <row r="14785" ht="15" x14ac:dyDescent="0.25"/>
    <row r="14786" ht="15" x14ac:dyDescent="0.25"/>
    <row r="14787" ht="15" x14ac:dyDescent="0.25"/>
    <row r="14788" ht="15" x14ac:dyDescent="0.25"/>
    <row r="14789" ht="15" x14ac:dyDescent="0.25"/>
    <row r="14790" ht="15" x14ac:dyDescent="0.25"/>
    <row r="14791" ht="15" x14ac:dyDescent="0.25"/>
    <row r="14792" ht="15" x14ac:dyDescent="0.25"/>
    <row r="14793" ht="15" x14ac:dyDescent="0.25"/>
    <row r="14794" ht="15" x14ac:dyDescent="0.25"/>
    <row r="14795" ht="15" x14ac:dyDescent="0.25"/>
    <row r="14796" ht="15" x14ac:dyDescent="0.25"/>
    <row r="14797" ht="15" x14ac:dyDescent="0.25"/>
    <row r="14798" ht="15" x14ac:dyDescent="0.25"/>
    <row r="14799" ht="15" x14ac:dyDescent="0.25"/>
    <row r="14800" ht="15" x14ac:dyDescent="0.25"/>
    <row r="14801" ht="15" x14ac:dyDescent="0.25"/>
    <row r="14802" ht="15" x14ac:dyDescent="0.25"/>
    <row r="14803" ht="15" x14ac:dyDescent="0.25"/>
    <row r="14804" ht="15" x14ac:dyDescent="0.25"/>
    <row r="14805" ht="15" x14ac:dyDescent="0.25"/>
    <row r="14806" ht="15" x14ac:dyDescent="0.25"/>
    <row r="14807" ht="15" x14ac:dyDescent="0.25"/>
    <row r="14808" ht="15" x14ac:dyDescent="0.25"/>
    <row r="14809" ht="15" x14ac:dyDescent="0.25"/>
    <row r="14810" ht="15" x14ac:dyDescent="0.25"/>
    <row r="14811" ht="15" x14ac:dyDescent="0.25"/>
    <row r="14812" ht="15" x14ac:dyDescent="0.25"/>
    <row r="14813" ht="15" x14ac:dyDescent="0.25"/>
    <row r="14814" ht="15" x14ac:dyDescent="0.25"/>
    <row r="14815" ht="15" x14ac:dyDescent="0.25"/>
    <row r="14816" ht="15" x14ac:dyDescent="0.25"/>
    <row r="14817" ht="15" x14ac:dyDescent="0.25"/>
    <row r="14818" ht="15" x14ac:dyDescent="0.25"/>
    <row r="14819" ht="15" x14ac:dyDescent="0.25"/>
    <row r="14820" ht="15" x14ac:dyDescent="0.25"/>
    <row r="14821" ht="15" x14ac:dyDescent="0.25"/>
    <row r="14822" ht="15" x14ac:dyDescent="0.25"/>
    <row r="14823" ht="15" x14ac:dyDescent="0.25"/>
    <row r="14824" ht="15" x14ac:dyDescent="0.25"/>
    <row r="14825" ht="15" x14ac:dyDescent="0.25"/>
    <row r="14826" ht="15" x14ac:dyDescent="0.25"/>
    <row r="14827" ht="15" x14ac:dyDescent="0.25"/>
    <row r="14828" ht="15" x14ac:dyDescent="0.25"/>
    <row r="14829" ht="15" x14ac:dyDescent="0.25"/>
    <row r="14830" ht="15" x14ac:dyDescent="0.25"/>
    <row r="14831" ht="15" x14ac:dyDescent="0.25"/>
    <row r="14832" ht="15" x14ac:dyDescent="0.25"/>
    <row r="14833" ht="15" x14ac:dyDescent="0.25"/>
    <row r="14834" ht="15" x14ac:dyDescent="0.25"/>
    <row r="14835" ht="15" x14ac:dyDescent="0.25"/>
    <row r="14836" ht="15" x14ac:dyDescent="0.25"/>
    <row r="14837" ht="15" x14ac:dyDescent="0.25"/>
    <row r="14838" ht="15" x14ac:dyDescent="0.25"/>
    <row r="14839" ht="15" x14ac:dyDescent="0.25"/>
    <row r="14840" ht="15" x14ac:dyDescent="0.25"/>
    <row r="14841" ht="15" x14ac:dyDescent="0.25"/>
    <row r="14842" ht="15" x14ac:dyDescent="0.25"/>
    <row r="14843" ht="15" x14ac:dyDescent="0.25"/>
    <row r="14844" ht="15" x14ac:dyDescent="0.25"/>
    <row r="14845" ht="15" x14ac:dyDescent="0.25"/>
    <row r="14846" ht="15" x14ac:dyDescent="0.25"/>
    <row r="14847" ht="15" x14ac:dyDescent="0.25"/>
    <row r="14848" ht="15" x14ac:dyDescent="0.25"/>
    <row r="14849" ht="15" x14ac:dyDescent="0.25"/>
    <row r="14850" ht="15" x14ac:dyDescent="0.25"/>
    <row r="14851" ht="15" x14ac:dyDescent="0.25"/>
    <row r="14852" ht="15" x14ac:dyDescent="0.25"/>
    <row r="14853" ht="15" x14ac:dyDescent="0.25"/>
    <row r="14854" ht="15" x14ac:dyDescent="0.25"/>
    <row r="14855" ht="15" x14ac:dyDescent="0.25"/>
    <row r="14856" ht="15" x14ac:dyDescent="0.25"/>
    <row r="14857" ht="15" x14ac:dyDescent="0.25"/>
    <row r="14858" ht="15" x14ac:dyDescent="0.25"/>
    <row r="14859" ht="15" x14ac:dyDescent="0.25"/>
    <row r="14860" ht="15" x14ac:dyDescent="0.25"/>
    <row r="14861" ht="15" x14ac:dyDescent="0.25"/>
    <row r="14862" ht="15" x14ac:dyDescent="0.25"/>
    <row r="14863" ht="15" x14ac:dyDescent="0.25"/>
    <row r="14864" ht="15" x14ac:dyDescent="0.25"/>
    <row r="14865" ht="15" x14ac:dyDescent="0.25"/>
    <row r="14866" ht="15" x14ac:dyDescent="0.25"/>
    <row r="14867" ht="15" x14ac:dyDescent="0.25"/>
    <row r="14868" ht="15" x14ac:dyDescent="0.25"/>
    <row r="14869" ht="15" x14ac:dyDescent="0.25"/>
    <row r="14870" ht="15" x14ac:dyDescent="0.25"/>
    <row r="14871" ht="15" x14ac:dyDescent="0.25"/>
    <row r="14872" ht="15" x14ac:dyDescent="0.25"/>
    <row r="14873" ht="15" x14ac:dyDescent="0.25"/>
    <row r="14874" ht="15" x14ac:dyDescent="0.25"/>
    <row r="14875" ht="15" x14ac:dyDescent="0.25"/>
    <row r="14876" ht="15" x14ac:dyDescent="0.25"/>
    <row r="14877" ht="15" x14ac:dyDescent="0.25"/>
    <row r="14878" ht="15" x14ac:dyDescent="0.25"/>
    <row r="14879" ht="15" x14ac:dyDescent="0.25"/>
    <row r="14880" ht="15" x14ac:dyDescent="0.25"/>
    <row r="14881" ht="15" x14ac:dyDescent="0.25"/>
    <row r="14882" ht="15" x14ac:dyDescent="0.25"/>
    <row r="14883" ht="15" x14ac:dyDescent="0.25"/>
    <row r="14884" ht="15" x14ac:dyDescent="0.25"/>
    <row r="14885" ht="15" x14ac:dyDescent="0.25"/>
    <row r="14886" ht="15" x14ac:dyDescent="0.25"/>
    <row r="14887" ht="15" x14ac:dyDescent="0.25"/>
    <row r="14888" ht="15" x14ac:dyDescent="0.25"/>
    <row r="14889" ht="15" x14ac:dyDescent="0.25"/>
    <row r="14890" ht="15" x14ac:dyDescent="0.25"/>
    <row r="14891" ht="15" x14ac:dyDescent="0.25"/>
    <row r="14892" ht="15" x14ac:dyDescent="0.25"/>
    <row r="14893" ht="15" x14ac:dyDescent="0.25"/>
    <row r="14894" ht="15" x14ac:dyDescent="0.25"/>
    <row r="14895" ht="15" x14ac:dyDescent="0.25"/>
    <row r="14896" ht="15" x14ac:dyDescent="0.25"/>
    <row r="14897" ht="15" x14ac:dyDescent="0.25"/>
    <row r="14898" ht="15" x14ac:dyDescent="0.25"/>
    <row r="14899" ht="15" x14ac:dyDescent="0.25"/>
    <row r="14900" ht="15" x14ac:dyDescent="0.25"/>
    <row r="14901" ht="15" x14ac:dyDescent="0.25"/>
    <row r="14902" ht="15" x14ac:dyDescent="0.25"/>
    <row r="14903" ht="15" x14ac:dyDescent="0.25"/>
    <row r="14904" ht="15" x14ac:dyDescent="0.25"/>
    <row r="14905" ht="15" x14ac:dyDescent="0.25"/>
    <row r="14906" ht="15" x14ac:dyDescent="0.25"/>
    <row r="14907" ht="15" x14ac:dyDescent="0.25"/>
    <row r="14908" ht="15" x14ac:dyDescent="0.25"/>
    <row r="14909" ht="15" x14ac:dyDescent="0.25"/>
    <row r="14910" ht="15" x14ac:dyDescent="0.25"/>
    <row r="14911" ht="15" x14ac:dyDescent="0.25"/>
    <row r="14912" ht="15" x14ac:dyDescent="0.25"/>
    <row r="14913" ht="15" x14ac:dyDescent="0.25"/>
    <row r="14914" ht="15" x14ac:dyDescent="0.25"/>
    <row r="14915" ht="15" x14ac:dyDescent="0.25"/>
    <row r="14916" ht="15" x14ac:dyDescent="0.25"/>
    <row r="14917" ht="15" x14ac:dyDescent="0.25"/>
    <row r="14918" ht="15" x14ac:dyDescent="0.25"/>
    <row r="14919" ht="15" x14ac:dyDescent="0.25"/>
    <row r="14920" ht="15" x14ac:dyDescent="0.25"/>
    <row r="14921" ht="15" x14ac:dyDescent="0.25"/>
    <row r="14922" ht="15" x14ac:dyDescent="0.25"/>
    <row r="14923" ht="15" x14ac:dyDescent="0.25"/>
    <row r="14924" ht="15" x14ac:dyDescent="0.25"/>
    <row r="14925" ht="15" x14ac:dyDescent="0.25"/>
    <row r="14926" ht="15" x14ac:dyDescent="0.25"/>
    <row r="14927" ht="15" x14ac:dyDescent="0.25"/>
    <row r="14928" ht="15" x14ac:dyDescent="0.25"/>
    <row r="14929" ht="15" x14ac:dyDescent="0.25"/>
    <row r="14930" ht="15" x14ac:dyDescent="0.25"/>
    <row r="14931" ht="15" x14ac:dyDescent="0.25"/>
    <row r="14932" ht="15" x14ac:dyDescent="0.25"/>
    <row r="14933" ht="15" x14ac:dyDescent="0.25"/>
    <row r="14934" ht="15" x14ac:dyDescent="0.25"/>
    <row r="14935" ht="15" x14ac:dyDescent="0.25"/>
    <row r="14936" ht="15" x14ac:dyDescent="0.25"/>
    <row r="14937" ht="15" x14ac:dyDescent="0.25"/>
    <row r="14938" ht="15" x14ac:dyDescent="0.25"/>
    <row r="14939" ht="15" x14ac:dyDescent="0.25"/>
    <row r="14940" ht="15" x14ac:dyDescent="0.25"/>
    <row r="14941" ht="15" x14ac:dyDescent="0.25"/>
    <row r="14942" ht="15" x14ac:dyDescent="0.25"/>
    <row r="14943" ht="15" x14ac:dyDescent="0.25"/>
    <row r="14944" ht="15" x14ac:dyDescent="0.25"/>
    <row r="14945" ht="15" x14ac:dyDescent="0.25"/>
    <row r="14946" ht="15" x14ac:dyDescent="0.25"/>
    <row r="14947" ht="15" x14ac:dyDescent="0.25"/>
    <row r="14948" ht="15" x14ac:dyDescent="0.25"/>
    <row r="14949" ht="15" x14ac:dyDescent="0.25"/>
    <row r="14950" ht="15" x14ac:dyDescent="0.25"/>
    <row r="14951" ht="15" x14ac:dyDescent="0.25"/>
    <row r="14952" ht="15" x14ac:dyDescent="0.25"/>
    <row r="14953" ht="15" x14ac:dyDescent="0.25"/>
    <row r="14954" ht="15" x14ac:dyDescent="0.25"/>
    <row r="14955" ht="15" x14ac:dyDescent="0.25"/>
    <row r="14956" ht="15" x14ac:dyDescent="0.25"/>
    <row r="14957" ht="15" x14ac:dyDescent="0.25"/>
    <row r="14958" ht="15" x14ac:dyDescent="0.25"/>
    <row r="14959" ht="15" x14ac:dyDescent="0.25"/>
    <row r="14960" ht="15" x14ac:dyDescent="0.25"/>
    <row r="14961" ht="15" x14ac:dyDescent="0.25"/>
    <row r="14962" ht="15" x14ac:dyDescent="0.25"/>
    <row r="14963" ht="15" x14ac:dyDescent="0.25"/>
    <row r="14964" ht="15" x14ac:dyDescent="0.25"/>
    <row r="14965" ht="15" x14ac:dyDescent="0.25"/>
    <row r="14966" ht="15" x14ac:dyDescent="0.25"/>
    <row r="14967" ht="15" x14ac:dyDescent="0.25"/>
    <row r="14968" ht="15" x14ac:dyDescent="0.25"/>
    <row r="14969" ht="15" x14ac:dyDescent="0.25"/>
    <row r="14970" ht="15" x14ac:dyDescent="0.25"/>
    <row r="14971" ht="15" x14ac:dyDescent="0.25"/>
    <row r="14972" ht="15" x14ac:dyDescent="0.25"/>
    <row r="14973" ht="15" x14ac:dyDescent="0.25"/>
    <row r="14974" ht="15" x14ac:dyDescent="0.25"/>
    <row r="14975" ht="15" x14ac:dyDescent="0.25"/>
    <row r="14976" ht="15" x14ac:dyDescent="0.25"/>
    <row r="14977" ht="15" x14ac:dyDescent="0.25"/>
    <row r="14978" ht="15" x14ac:dyDescent="0.25"/>
    <row r="14979" ht="15" x14ac:dyDescent="0.25"/>
    <row r="14980" ht="15" x14ac:dyDescent="0.25"/>
    <row r="14981" ht="15" x14ac:dyDescent="0.25"/>
    <row r="14982" ht="15" x14ac:dyDescent="0.25"/>
    <row r="14983" ht="15" x14ac:dyDescent="0.25"/>
    <row r="14984" ht="15" x14ac:dyDescent="0.25"/>
    <row r="14985" ht="15" x14ac:dyDescent="0.25"/>
    <row r="14986" ht="15" x14ac:dyDescent="0.25"/>
    <row r="14987" ht="15" x14ac:dyDescent="0.25"/>
    <row r="14988" ht="15" x14ac:dyDescent="0.25"/>
    <row r="14989" ht="15" x14ac:dyDescent="0.25"/>
    <row r="14990" ht="15" x14ac:dyDescent="0.25"/>
    <row r="14991" ht="15" x14ac:dyDescent="0.25"/>
    <row r="14992" ht="15" x14ac:dyDescent="0.25"/>
    <row r="14993" ht="15" x14ac:dyDescent="0.25"/>
    <row r="14994" ht="15" x14ac:dyDescent="0.25"/>
    <row r="14995" ht="15" x14ac:dyDescent="0.25"/>
    <row r="14996" ht="15" x14ac:dyDescent="0.25"/>
    <row r="14997" ht="15" x14ac:dyDescent="0.25"/>
    <row r="14998" ht="15" x14ac:dyDescent="0.25"/>
    <row r="14999" ht="15" x14ac:dyDescent="0.25"/>
    <row r="15000" ht="15" x14ac:dyDescent="0.25"/>
    <row r="15001" ht="15" x14ac:dyDescent="0.25"/>
    <row r="15002" ht="15" x14ac:dyDescent="0.25"/>
    <row r="15003" ht="15" x14ac:dyDescent="0.25"/>
    <row r="15004" ht="15" x14ac:dyDescent="0.25"/>
    <row r="15005" ht="15" x14ac:dyDescent="0.25"/>
    <row r="15006" ht="15" x14ac:dyDescent="0.25"/>
    <row r="15007" ht="15" x14ac:dyDescent="0.25"/>
    <row r="15008" ht="15" x14ac:dyDescent="0.25"/>
    <row r="15009" ht="15" x14ac:dyDescent="0.25"/>
    <row r="15010" ht="15" x14ac:dyDescent="0.25"/>
    <row r="15011" ht="15" x14ac:dyDescent="0.25"/>
    <row r="15012" ht="15" x14ac:dyDescent="0.25"/>
    <row r="15013" ht="15" x14ac:dyDescent="0.25"/>
    <row r="15014" ht="15" x14ac:dyDescent="0.25"/>
    <row r="15015" ht="15" x14ac:dyDescent="0.25"/>
    <row r="15016" ht="15" x14ac:dyDescent="0.25"/>
    <row r="15017" ht="15" x14ac:dyDescent="0.25"/>
    <row r="15018" ht="15" x14ac:dyDescent="0.25"/>
    <row r="15019" ht="15" x14ac:dyDescent="0.25"/>
    <row r="15020" ht="15" x14ac:dyDescent="0.25"/>
    <row r="15021" ht="15" x14ac:dyDescent="0.25"/>
    <row r="15022" ht="15" x14ac:dyDescent="0.25"/>
    <row r="15023" ht="15" x14ac:dyDescent="0.25"/>
    <row r="15024" ht="15" x14ac:dyDescent="0.25"/>
    <row r="15025" ht="15" x14ac:dyDescent="0.25"/>
    <row r="15026" ht="15" x14ac:dyDescent="0.25"/>
    <row r="15027" ht="15" x14ac:dyDescent="0.25"/>
    <row r="15028" ht="15" x14ac:dyDescent="0.25"/>
    <row r="15029" ht="15" x14ac:dyDescent="0.25"/>
    <row r="15030" ht="15" x14ac:dyDescent="0.25"/>
    <row r="15031" ht="15" x14ac:dyDescent="0.25"/>
    <row r="15032" ht="15" x14ac:dyDescent="0.25"/>
    <row r="15033" ht="15" x14ac:dyDescent="0.25"/>
    <row r="15034" ht="15" x14ac:dyDescent="0.25"/>
    <row r="15035" ht="15" x14ac:dyDescent="0.25"/>
    <row r="15036" ht="15" x14ac:dyDescent="0.25"/>
    <row r="15037" ht="15" x14ac:dyDescent="0.25"/>
    <row r="15038" ht="15" x14ac:dyDescent="0.25"/>
    <row r="15039" ht="15" x14ac:dyDescent="0.25"/>
    <row r="15040" ht="15" x14ac:dyDescent="0.25"/>
    <row r="15041" ht="15" x14ac:dyDescent="0.25"/>
    <row r="15042" ht="15" x14ac:dyDescent="0.25"/>
    <row r="15043" ht="15" x14ac:dyDescent="0.25"/>
    <row r="15044" ht="15" x14ac:dyDescent="0.25"/>
    <row r="15045" ht="15" x14ac:dyDescent="0.25"/>
    <row r="15046" ht="15" x14ac:dyDescent="0.25"/>
    <row r="15047" ht="15" x14ac:dyDescent="0.25"/>
    <row r="15048" ht="15" x14ac:dyDescent="0.25"/>
    <row r="15049" ht="15" x14ac:dyDescent="0.25"/>
    <row r="15050" ht="15" x14ac:dyDescent="0.25"/>
    <row r="15051" ht="15" x14ac:dyDescent="0.25"/>
    <row r="15052" ht="15" x14ac:dyDescent="0.25"/>
    <row r="15053" ht="15" x14ac:dyDescent="0.25"/>
    <row r="15054" ht="15" x14ac:dyDescent="0.25"/>
    <row r="15055" ht="15" x14ac:dyDescent="0.25"/>
    <row r="15056" ht="15" x14ac:dyDescent="0.25"/>
    <row r="15057" ht="15" x14ac:dyDescent="0.25"/>
    <row r="15058" ht="15" x14ac:dyDescent="0.25"/>
    <row r="15059" ht="15" x14ac:dyDescent="0.25"/>
    <row r="15060" ht="15" x14ac:dyDescent="0.25"/>
    <row r="15061" ht="15" x14ac:dyDescent="0.25"/>
    <row r="15062" ht="15" x14ac:dyDescent="0.25"/>
    <row r="15063" ht="15" x14ac:dyDescent="0.25"/>
    <row r="15064" ht="15" x14ac:dyDescent="0.25"/>
    <row r="15065" ht="15" x14ac:dyDescent="0.25"/>
    <row r="15066" ht="15" x14ac:dyDescent="0.25"/>
    <row r="15067" ht="15" x14ac:dyDescent="0.25"/>
    <row r="15068" ht="15" x14ac:dyDescent="0.25"/>
    <row r="15069" ht="15" x14ac:dyDescent="0.25"/>
    <row r="15070" ht="15" x14ac:dyDescent="0.25"/>
    <row r="15071" ht="15" x14ac:dyDescent="0.25"/>
    <row r="15072" ht="15" x14ac:dyDescent="0.25"/>
    <row r="15073" ht="15" x14ac:dyDescent="0.25"/>
    <row r="15074" ht="15" x14ac:dyDescent="0.25"/>
    <row r="15075" ht="15" x14ac:dyDescent="0.25"/>
    <row r="15076" ht="15" x14ac:dyDescent="0.25"/>
    <row r="15077" ht="15" x14ac:dyDescent="0.25"/>
    <row r="15078" ht="15" x14ac:dyDescent="0.25"/>
    <row r="15079" ht="15" x14ac:dyDescent="0.25"/>
    <row r="15080" ht="15" x14ac:dyDescent="0.25"/>
    <row r="15081" ht="15" x14ac:dyDescent="0.25"/>
    <row r="15082" ht="15" x14ac:dyDescent="0.25"/>
    <row r="15083" ht="15" x14ac:dyDescent="0.25"/>
    <row r="15084" ht="15" x14ac:dyDescent="0.25"/>
    <row r="15085" ht="15" x14ac:dyDescent="0.25"/>
    <row r="15086" ht="15" x14ac:dyDescent="0.25"/>
    <row r="15087" ht="15" x14ac:dyDescent="0.25"/>
    <row r="15088" ht="15" x14ac:dyDescent="0.25"/>
    <row r="15089" ht="15" x14ac:dyDescent="0.25"/>
    <row r="15090" ht="15" x14ac:dyDescent="0.25"/>
    <row r="15091" ht="15" x14ac:dyDescent="0.25"/>
    <row r="15092" ht="15" x14ac:dyDescent="0.25"/>
    <row r="15093" ht="15" x14ac:dyDescent="0.25"/>
    <row r="15094" ht="15" x14ac:dyDescent="0.25"/>
    <row r="15095" ht="15" x14ac:dyDescent="0.25"/>
    <row r="15096" ht="15" x14ac:dyDescent="0.25"/>
    <row r="15097" ht="15" x14ac:dyDescent="0.25"/>
    <row r="15098" ht="15" x14ac:dyDescent="0.25"/>
    <row r="15099" ht="15" x14ac:dyDescent="0.25"/>
    <row r="15100" ht="15" x14ac:dyDescent="0.25"/>
    <row r="15101" ht="15" x14ac:dyDescent="0.25"/>
    <row r="15102" ht="15" x14ac:dyDescent="0.25"/>
    <row r="15103" ht="15" x14ac:dyDescent="0.25"/>
    <row r="15104" ht="15" x14ac:dyDescent="0.25"/>
    <row r="15105" ht="15" x14ac:dyDescent="0.25"/>
    <row r="15106" ht="15" x14ac:dyDescent="0.25"/>
    <row r="15107" ht="15" x14ac:dyDescent="0.25"/>
    <row r="15108" ht="15" x14ac:dyDescent="0.25"/>
    <row r="15109" ht="15" x14ac:dyDescent="0.25"/>
    <row r="15110" ht="15" x14ac:dyDescent="0.25"/>
    <row r="15111" ht="15" x14ac:dyDescent="0.25"/>
    <row r="15112" ht="15" x14ac:dyDescent="0.25"/>
    <row r="15113" ht="15" x14ac:dyDescent="0.25"/>
    <row r="15114" ht="15" x14ac:dyDescent="0.25"/>
    <row r="15115" ht="15" x14ac:dyDescent="0.25"/>
    <row r="15116" ht="15" x14ac:dyDescent="0.25"/>
    <row r="15117" ht="15" x14ac:dyDescent="0.25"/>
    <row r="15118" ht="15" x14ac:dyDescent="0.25"/>
    <row r="15119" ht="15" x14ac:dyDescent="0.25"/>
    <row r="15120" ht="15" x14ac:dyDescent="0.25"/>
    <row r="15121" ht="15" x14ac:dyDescent="0.25"/>
    <row r="15122" ht="15" x14ac:dyDescent="0.25"/>
    <row r="15123" ht="15" x14ac:dyDescent="0.25"/>
    <row r="15124" ht="15" x14ac:dyDescent="0.25"/>
    <row r="15125" ht="15" x14ac:dyDescent="0.25"/>
    <row r="15126" ht="15" x14ac:dyDescent="0.25"/>
    <row r="15127" ht="15" x14ac:dyDescent="0.25"/>
    <row r="15128" ht="15" x14ac:dyDescent="0.25"/>
    <row r="15129" ht="15" x14ac:dyDescent="0.25"/>
    <row r="15130" ht="15" x14ac:dyDescent="0.25"/>
    <row r="15131" ht="15" x14ac:dyDescent="0.25"/>
    <row r="15132" ht="15" x14ac:dyDescent="0.25"/>
    <row r="15133" ht="15" x14ac:dyDescent="0.25"/>
    <row r="15134" ht="15" x14ac:dyDescent="0.25"/>
    <row r="15135" ht="15" x14ac:dyDescent="0.25"/>
    <row r="15136" ht="15" x14ac:dyDescent="0.25"/>
    <row r="15137" ht="15" x14ac:dyDescent="0.25"/>
    <row r="15138" ht="15" x14ac:dyDescent="0.25"/>
    <row r="15139" ht="15" x14ac:dyDescent="0.25"/>
    <row r="15140" ht="15" x14ac:dyDescent="0.25"/>
    <row r="15141" ht="15" x14ac:dyDescent="0.25"/>
    <row r="15142" ht="15" x14ac:dyDescent="0.25"/>
    <row r="15143" ht="15" x14ac:dyDescent="0.25"/>
    <row r="15144" ht="15" x14ac:dyDescent="0.25"/>
    <row r="15145" ht="15" x14ac:dyDescent="0.25"/>
    <row r="15146" ht="15" x14ac:dyDescent="0.25"/>
    <row r="15147" ht="15" x14ac:dyDescent="0.25"/>
    <row r="15148" ht="15" x14ac:dyDescent="0.25"/>
    <row r="15149" ht="15" x14ac:dyDescent="0.25"/>
    <row r="15150" ht="15" x14ac:dyDescent="0.25"/>
    <row r="15151" ht="15" x14ac:dyDescent="0.25"/>
    <row r="15152" ht="15" x14ac:dyDescent="0.25"/>
    <row r="15153" ht="15" x14ac:dyDescent="0.25"/>
    <row r="15154" ht="15" x14ac:dyDescent="0.25"/>
    <row r="15155" ht="15" x14ac:dyDescent="0.25"/>
    <row r="15156" ht="15" x14ac:dyDescent="0.25"/>
    <row r="15157" ht="15" x14ac:dyDescent="0.25"/>
    <row r="15158" ht="15" x14ac:dyDescent="0.25"/>
    <row r="15159" ht="15" x14ac:dyDescent="0.25"/>
    <row r="15160" ht="15" x14ac:dyDescent="0.25"/>
    <row r="15161" ht="15" x14ac:dyDescent="0.25"/>
    <row r="15162" ht="15" x14ac:dyDescent="0.25"/>
    <row r="15163" ht="15" x14ac:dyDescent="0.25"/>
    <row r="15164" ht="15" x14ac:dyDescent="0.25"/>
    <row r="15165" ht="15" x14ac:dyDescent="0.25"/>
    <row r="15166" ht="15" x14ac:dyDescent="0.25"/>
    <row r="15167" ht="15" x14ac:dyDescent="0.25"/>
    <row r="15168" ht="15" x14ac:dyDescent="0.25"/>
    <row r="15169" ht="15" x14ac:dyDescent="0.25"/>
    <row r="15170" ht="15" x14ac:dyDescent="0.25"/>
    <row r="15171" ht="15" x14ac:dyDescent="0.25"/>
    <row r="15172" ht="15" x14ac:dyDescent="0.25"/>
    <row r="15173" ht="15" x14ac:dyDescent="0.25"/>
    <row r="15174" ht="15" x14ac:dyDescent="0.25"/>
    <row r="15175" ht="15" x14ac:dyDescent="0.25"/>
    <row r="15176" ht="15" x14ac:dyDescent="0.25"/>
    <row r="15177" ht="15" x14ac:dyDescent="0.25"/>
    <row r="15178" ht="15" x14ac:dyDescent="0.25"/>
    <row r="15179" ht="15" x14ac:dyDescent="0.25"/>
    <row r="15180" ht="15" x14ac:dyDescent="0.25"/>
    <row r="15181" ht="15" x14ac:dyDescent="0.25"/>
    <row r="15182" ht="15" x14ac:dyDescent="0.25"/>
    <row r="15183" ht="15" x14ac:dyDescent="0.25"/>
    <row r="15184" ht="15" x14ac:dyDescent="0.25"/>
    <row r="15185" ht="15" x14ac:dyDescent="0.25"/>
    <row r="15186" ht="15" x14ac:dyDescent="0.25"/>
    <row r="15187" ht="15" x14ac:dyDescent="0.25"/>
    <row r="15188" ht="15" x14ac:dyDescent="0.25"/>
    <row r="15189" ht="15" x14ac:dyDescent="0.25"/>
    <row r="15190" ht="15" x14ac:dyDescent="0.25"/>
    <row r="15191" ht="15" x14ac:dyDescent="0.25"/>
    <row r="15192" ht="15" x14ac:dyDescent="0.25"/>
    <row r="15193" ht="15" x14ac:dyDescent="0.25"/>
    <row r="15194" ht="15" x14ac:dyDescent="0.25"/>
    <row r="15195" ht="15" x14ac:dyDescent="0.25"/>
    <row r="15196" ht="15" x14ac:dyDescent="0.25"/>
    <row r="15197" ht="15" x14ac:dyDescent="0.25"/>
    <row r="15198" ht="15" x14ac:dyDescent="0.25"/>
    <row r="15199" ht="15" x14ac:dyDescent="0.25"/>
    <row r="15200" ht="15" x14ac:dyDescent="0.25"/>
    <row r="15201" ht="15" x14ac:dyDescent="0.25"/>
    <row r="15202" ht="15" x14ac:dyDescent="0.25"/>
    <row r="15203" ht="15" x14ac:dyDescent="0.25"/>
    <row r="15204" ht="15" x14ac:dyDescent="0.25"/>
    <row r="15205" ht="15" x14ac:dyDescent="0.25"/>
    <row r="15206" ht="15" x14ac:dyDescent="0.25"/>
    <row r="15207" ht="15" x14ac:dyDescent="0.25"/>
    <row r="15208" ht="15" x14ac:dyDescent="0.25"/>
    <row r="15209" ht="15" x14ac:dyDescent="0.25"/>
    <row r="15210" ht="15" x14ac:dyDescent="0.25"/>
    <row r="15211" ht="15" x14ac:dyDescent="0.25"/>
    <row r="15212" ht="15" x14ac:dyDescent="0.25"/>
    <row r="15213" ht="15" x14ac:dyDescent="0.25"/>
    <row r="15214" ht="15" x14ac:dyDescent="0.25"/>
    <row r="15215" ht="15" x14ac:dyDescent="0.25"/>
    <row r="15216" ht="15" x14ac:dyDescent="0.25"/>
    <row r="15217" ht="15" x14ac:dyDescent="0.25"/>
    <row r="15218" ht="15" x14ac:dyDescent="0.25"/>
    <row r="15219" ht="15" x14ac:dyDescent="0.25"/>
    <row r="15220" ht="15" x14ac:dyDescent="0.25"/>
    <row r="15221" ht="15" x14ac:dyDescent="0.25"/>
    <row r="15222" ht="15" x14ac:dyDescent="0.25"/>
    <row r="15223" ht="15" x14ac:dyDescent="0.25"/>
    <row r="15224" ht="15" x14ac:dyDescent="0.25"/>
    <row r="15225" ht="15" x14ac:dyDescent="0.25"/>
    <row r="15226" ht="15" x14ac:dyDescent="0.25"/>
    <row r="15227" ht="15" x14ac:dyDescent="0.25"/>
    <row r="15228" ht="15" x14ac:dyDescent="0.25"/>
    <row r="15229" ht="15" x14ac:dyDescent="0.25"/>
    <row r="15230" ht="15" x14ac:dyDescent="0.25"/>
    <row r="15231" ht="15" x14ac:dyDescent="0.25"/>
    <row r="15232" ht="15" x14ac:dyDescent="0.25"/>
    <row r="15233" ht="15" x14ac:dyDescent="0.25"/>
    <row r="15234" ht="15" x14ac:dyDescent="0.25"/>
    <row r="15235" ht="15" x14ac:dyDescent="0.25"/>
    <row r="15236" ht="15" x14ac:dyDescent="0.25"/>
    <row r="15237" ht="15" x14ac:dyDescent="0.25"/>
    <row r="15238" ht="15" x14ac:dyDescent="0.25"/>
    <row r="15239" ht="15" x14ac:dyDescent="0.25"/>
    <row r="15240" ht="15" x14ac:dyDescent="0.25"/>
    <row r="15241" ht="15" x14ac:dyDescent="0.25"/>
    <row r="15242" ht="15" x14ac:dyDescent="0.25"/>
    <row r="15243" ht="15" x14ac:dyDescent="0.25"/>
    <row r="15244" ht="15" x14ac:dyDescent="0.25"/>
    <row r="15245" ht="15" x14ac:dyDescent="0.25"/>
    <row r="15246" ht="15" x14ac:dyDescent="0.25"/>
    <row r="15247" ht="15" x14ac:dyDescent="0.25"/>
    <row r="15248" ht="15" x14ac:dyDescent="0.25"/>
    <row r="15249" ht="15" x14ac:dyDescent="0.25"/>
    <row r="15250" ht="15" x14ac:dyDescent="0.25"/>
    <row r="15251" ht="15" x14ac:dyDescent="0.25"/>
    <row r="15252" ht="15" x14ac:dyDescent="0.25"/>
    <row r="15253" ht="15" x14ac:dyDescent="0.25"/>
    <row r="15254" ht="15" x14ac:dyDescent="0.25"/>
    <row r="15255" ht="15" x14ac:dyDescent="0.25"/>
    <row r="15256" ht="15" x14ac:dyDescent="0.25"/>
    <row r="15257" ht="15" x14ac:dyDescent="0.25"/>
    <row r="15258" ht="15" x14ac:dyDescent="0.25"/>
    <row r="15259" ht="15" x14ac:dyDescent="0.25"/>
    <row r="15260" ht="15" x14ac:dyDescent="0.25"/>
    <row r="15261" ht="15" x14ac:dyDescent="0.25"/>
    <row r="15262" ht="15" x14ac:dyDescent="0.25"/>
    <row r="15263" ht="15" x14ac:dyDescent="0.25"/>
    <row r="15264" ht="15" x14ac:dyDescent="0.25"/>
    <row r="15265" ht="15" x14ac:dyDescent="0.25"/>
    <row r="15266" ht="15" x14ac:dyDescent="0.25"/>
    <row r="15267" ht="15" x14ac:dyDescent="0.25"/>
    <row r="15268" ht="15" x14ac:dyDescent="0.25"/>
    <row r="15269" ht="15" x14ac:dyDescent="0.25"/>
    <row r="15270" ht="15" x14ac:dyDescent="0.25"/>
    <row r="15271" ht="15" x14ac:dyDescent="0.25"/>
    <row r="15272" ht="15" x14ac:dyDescent="0.25"/>
    <row r="15273" ht="15" x14ac:dyDescent="0.25"/>
    <row r="15274" ht="15" x14ac:dyDescent="0.25"/>
    <row r="15275" ht="15" x14ac:dyDescent="0.25"/>
    <row r="15276" ht="15" x14ac:dyDescent="0.25"/>
    <row r="15277" ht="15" x14ac:dyDescent="0.25"/>
    <row r="15278" ht="15" x14ac:dyDescent="0.25"/>
    <row r="15279" ht="15" x14ac:dyDescent="0.25"/>
    <row r="15280" ht="15" x14ac:dyDescent="0.25"/>
    <row r="15281" ht="15" x14ac:dyDescent="0.25"/>
    <row r="15282" ht="15" x14ac:dyDescent="0.25"/>
    <row r="15283" ht="15" x14ac:dyDescent="0.25"/>
    <row r="15284" ht="15" x14ac:dyDescent="0.25"/>
    <row r="15285" ht="15" x14ac:dyDescent="0.25"/>
    <row r="15286" ht="15" x14ac:dyDescent="0.25"/>
    <row r="15287" ht="15" x14ac:dyDescent="0.25"/>
    <row r="15288" ht="15" x14ac:dyDescent="0.25"/>
    <row r="15289" ht="15" x14ac:dyDescent="0.25"/>
    <row r="15290" ht="15" x14ac:dyDescent="0.25"/>
    <row r="15291" ht="15" x14ac:dyDescent="0.25"/>
    <row r="15292" ht="15" x14ac:dyDescent="0.25"/>
    <row r="15293" ht="15" x14ac:dyDescent="0.25"/>
    <row r="15294" ht="15" x14ac:dyDescent="0.25"/>
    <row r="15295" ht="15" x14ac:dyDescent="0.25"/>
    <row r="15296" ht="15" x14ac:dyDescent="0.25"/>
    <row r="15297" ht="15" x14ac:dyDescent="0.25"/>
    <row r="15298" ht="15" x14ac:dyDescent="0.25"/>
    <row r="15299" ht="15" x14ac:dyDescent="0.25"/>
    <row r="15300" ht="15" x14ac:dyDescent="0.25"/>
    <row r="15301" ht="15" x14ac:dyDescent="0.25"/>
    <row r="15302" ht="15" x14ac:dyDescent="0.25"/>
    <row r="15303" ht="15" x14ac:dyDescent="0.25"/>
    <row r="15304" ht="15" x14ac:dyDescent="0.25"/>
    <row r="15305" ht="15" x14ac:dyDescent="0.25"/>
    <row r="15306" ht="15" x14ac:dyDescent="0.25"/>
    <row r="15307" ht="15" x14ac:dyDescent="0.25"/>
    <row r="15308" ht="15" x14ac:dyDescent="0.25"/>
    <row r="15309" ht="15" x14ac:dyDescent="0.25"/>
    <row r="15310" ht="15" x14ac:dyDescent="0.25"/>
    <row r="15311" ht="15" x14ac:dyDescent="0.25"/>
    <row r="15312" ht="15" x14ac:dyDescent="0.25"/>
    <row r="15313" ht="15" x14ac:dyDescent="0.25"/>
    <row r="15314" ht="15" x14ac:dyDescent="0.25"/>
    <row r="15315" ht="15" x14ac:dyDescent="0.25"/>
    <row r="15316" ht="15" x14ac:dyDescent="0.25"/>
    <row r="15317" ht="15" x14ac:dyDescent="0.25"/>
    <row r="15318" ht="15" x14ac:dyDescent="0.25"/>
    <row r="15319" ht="15" x14ac:dyDescent="0.25"/>
    <row r="15320" ht="15" x14ac:dyDescent="0.25"/>
    <row r="15321" ht="15" x14ac:dyDescent="0.25"/>
    <row r="15322" ht="15" x14ac:dyDescent="0.25"/>
    <row r="15323" ht="15" x14ac:dyDescent="0.25"/>
    <row r="15324" ht="15" x14ac:dyDescent="0.25"/>
    <row r="15325" ht="15" x14ac:dyDescent="0.25"/>
    <row r="15326" ht="15" x14ac:dyDescent="0.25"/>
    <row r="15327" ht="15" x14ac:dyDescent="0.25"/>
    <row r="15328" ht="15" x14ac:dyDescent="0.25"/>
    <row r="15329" ht="15" x14ac:dyDescent="0.25"/>
    <row r="15330" ht="15" x14ac:dyDescent="0.25"/>
    <row r="15331" ht="15" x14ac:dyDescent="0.25"/>
    <row r="15332" ht="15" x14ac:dyDescent="0.25"/>
    <row r="15333" ht="15" x14ac:dyDescent="0.25"/>
    <row r="15334" ht="15" x14ac:dyDescent="0.25"/>
    <row r="15335" ht="15" x14ac:dyDescent="0.25"/>
    <row r="15336" ht="15" x14ac:dyDescent="0.25"/>
    <row r="15337" ht="15" x14ac:dyDescent="0.25"/>
    <row r="15338" ht="15" x14ac:dyDescent="0.25"/>
    <row r="15339" ht="15" x14ac:dyDescent="0.25"/>
    <row r="15340" ht="15" x14ac:dyDescent="0.25"/>
    <row r="15341" ht="15" x14ac:dyDescent="0.25"/>
    <row r="15342" ht="15" x14ac:dyDescent="0.25"/>
    <row r="15343" ht="15" x14ac:dyDescent="0.25"/>
    <row r="15344" ht="15" x14ac:dyDescent="0.25"/>
    <row r="15345" ht="15" x14ac:dyDescent="0.25"/>
    <row r="15346" ht="15" x14ac:dyDescent="0.25"/>
    <row r="15347" ht="15" x14ac:dyDescent="0.25"/>
    <row r="15348" ht="15" x14ac:dyDescent="0.25"/>
    <row r="15349" ht="15" x14ac:dyDescent="0.25"/>
    <row r="15350" ht="15" x14ac:dyDescent="0.25"/>
    <row r="15351" ht="15" x14ac:dyDescent="0.25"/>
    <row r="15352" ht="15" x14ac:dyDescent="0.25"/>
    <row r="15353" ht="15" x14ac:dyDescent="0.25"/>
    <row r="15354" ht="15" x14ac:dyDescent="0.25"/>
    <row r="15355" ht="15" x14ac:dyDescent="0.25"/>
    <row r="15356" ht="15" x14ac:dyDescent="0.25"/>
    <row r="15357" ht="15" x14ac:dyDescent="0.25"/>
    <row r="15358" ht="15" x14ac:dyDescent="0.25"/>
    <row r="15359" ht="15" x14ac:dyDescent="0.25"/>
    <row r="15360" ht="15" x14ac:dyDescent="0.25"/>
    <row r="15361" ht="15" x14ac:dyDescent="0.25"/>
    <row r="15362" ht="15" x14ac:dyDescent="0.25"/>
    <row r="15363" ht="15" x14ac:dyDescent="0.25"/>
    <row r="15364" ht="15" x14ac:dyDescent="0.25"/>
    <row r="15365" ht="15" x14ac:dyDescent="0.25"/>
    <row r="15366" ht="15" x14ac:dyDescent="0.25"/>
    <row r="15367" ht="15" x14ac:dyDescent="0.25"/>
    <row r="15368" ht="15" x14ac:dyDescent="0.25"/>
    <row r="15369" ht="15" x14ac:dyDescent="0.25"/>
    <row r="15370" ht="15" x14ac:dyDescent="0.25"/>
    <row r="15371" ht="15" x14ac:dyDescent="0.25"/>
    <row r="15372" ht="15" x14ac:dyDescent="0.25"/>
    <row r="15373" ht="15" x14ac:dyDescent="0.25"/>
    <row r="15374" ht="15" x14ac:dyDescent="0.25"/>
    <row r="15375" ht="15" x14ac:dyDescent="0.25"/>
    <row r="15376" ht="15" x14ac:dyDescent="0.25"/>
    <row r="15377" ht="15" x14ac:dyDescent="0.25"/>
    <row r="15378" ht="15" x14ac:dyDescent="0.25"/>
    <row r="15379" ht="15" x14ac:dyDescent="0.25"/>
    <row r="15380" ht="15" x14ac:dyDescent="0.25"/>
    <row r="15381" ht="15" x14ac:dyDescent="0.25"/>
    <row r="15382" ht="15" x14ac:dyDescent="0.25"/>
    <row r="15383" ht="15" x14ac:dyDescent="0.25"/>
    <row r="15384" ht="15" x14ac:dyDescent="0.25"/>
    <row r="15385" ht="15" x14ac:dyDescent="0.25"/>
    <row r="15386" ht="15" x14ac:dyDescent="0.25"/>
    <row r="15387" ht="15" x14ac:dyDescent="0.25"/>
    <row r="15388" ht="15" x14ac:dyDescent="0.25"/>
    <row r="15389" ht="15" x14ac:dyDescent="0.25"/>
    <row r="15390" ht="15" x14ac:dyDescent="0.25"/>
    <row r="15391" ht="15" x14ac:dyDescent="0.25"/>
    <row r="15392" ht="15" x14ac:dyDescent="0.25"/>
    <row r="15393" ht="15" x14ac:dyDescent="0.25"/>
    <row r="15394" ht="15" x14ac:dyDescent="0.25"/>
    <row r="15395" ht="15" x14ac:dyDescent="0.25"/>
    <row r="15396" ht="15" x14ac:dyDescent="0.25"/>
    <row r="15397" ht="15" x14ac:dyDescent="0.25"/>
    <row r="15398" ht="15" x14ac:dyDescent="0.25"/>
    <row r="15399" ht="15" x14ac:dyDescent="0.25"/>
    <row r="15400" ht="15" x14ac:dyDescent="0.25"/>
    <row r="15401" ht="15" x14ac:dyDescent="0.25"/>
    <row r="15402" ht="15" x14ac:dyDescent="0.25"/>
    <row r="15403" ht="15" x14ac:dyDescent="0.25"/>
    <row r="15404" ht="15" x14ac:dyDescent="0.25"/>
    <row r="15405" ht="15" x14ac:dyDescent="0.25"/>
    <row r="15406" ht="15" x14ac:dyDescent="0.25"/>
    <row r="15407" ht="15" x14ac:dyDescent="0.25"/>
    <row r="15408" ht="15" x14ac:dyDescent="0.25"/>
    <row r="15409" ht="15" x14ac:dyDescent="0.25"/>
    <row r="15410" ht="15" x14ac:dyDescent="0.25"/>
    <row r="15411" ht="15" x14ac:dyDescent="0.25"/>
    <row r="15412" ht="15" x14ac:dyDescent="0.25"/>
    <row r="15413" ht="15" x14ac:dyDescent="0.25"/>
    <row r="15414" ht="15" x14ac:dyDescent="0.25"/>
    <row r="15415" ht="15" x14ac:dyDescent="0.25"/>
    <row r="15416" ht="15" x14ac:dyDescent="0.25"/>
    <row r="15417" ht="15" x14ac:dyDescent="0.25"/>
    <row r="15418" ht="15" x14ac:dyDescent="0.25"/>
    <row r="15419" ht="15" x14ac:dyDescent="0.25"/>
    <row r="15420" ht="15" x14ac:dyDescent="0.25"/>
    <row r="15421" ht="15" x14ac:dyDescent="0.25"/>
    <row r="15422" ht="15" x14ac:dyDescent="0.25"/>
    <row r="15423" ht="15" x14ac:dyDescent="0.25"/>
    <row r="15424" ht="15" x14ac:dyDescent="0.25"/>
    <row r="15425" ht="15" x14ac:dyDescent="0.25"/>
    <row r="15426" ht="15" x14ac:dyDescent="0.25"/>
    <row r="15427" ht="15" x14ac:dyDescent="0.25"/>
    <row r="15428" ht="15" x14ac:dyDescent="0.25"/>
    <row r="15429" ht="15" x14ac:dyDescent="0.25"/>
    <row r="15430" ht="15" x14ac:dyDescent="0.25"/>
    <row r="15431" ht="15" x14ac:dyDescent="0.25"/>
    <row r="15432" ht="15" x14ac:dyDescent="0.25"/>
    <row r="15433" ht="15" x14ac:dyDescent="0.25"/>
    <row r="15434" ht="15" x14ac:dyDescent="0.25"/>
    <row r="15435" ht="15" x14ac:dyDescent="0.25"/>
    <row r="15436" ht="15" x14ac:dyDescent="0.25"/>
    <row r="15437" ht="15" x14ac:dyDescent="0.25"/>
    <row r="15438" ht="15" x14ac:dyDescent="0.25"/>
    <row r="15439" ht="15" x14ac:dyDescent="0.25"/>
    <row r="15440" ht="15" x14ac:dyDescent="0.25"/>
    <row r="15441" ht="15" x14ac:dyDescent="0.25"/>
    <row r="15442" ht="15" x14ac:dyDescent="0.25"/>
    <row r="15443" ht="15" x14ac:dyDescent="0.25"/>
    <row r="15444" ht="15" x14ac:dyDescent="0.25"/>
    <row r="15445" ht="15" x14ac:dyDescent="0.25"/>
    <row r="15446" ht="15" x14ac:dyDescent="0.25"/>
    <row r="15447" ht="15" x14ac:dyDescent="0.25"/>
    <row r="15448" ht="15" x14ac:dyDescent="0.25"/>
    <row r="15449" ht="15" x14ac:dyDescent="0.25"/>
    <row r="15450" ht="15" x14ac:dyDescent="0.25"/>
    <row r="15451" ht="15" x14ac:dyDescent="0.25"/>
    <row r="15452" ht="15" x14ac:dyDescent="0.25"/>
    <row r="15453" ht="15" x14ac:dyDescent="0.25"/>
    <row r="15454" ht="15" x14ac:dyDescent="0.25"/>
    <row r="15455" ht="15" x14ac:dyDescent="0.25"/>
    <row r="15456" ht="15" x14ac:dyDescent="0.25"/>
    <row r="15457" ht="15" x14ac:dyDescent="0.25"/>
    <row r="15458" ht="15" x14ac:dyDescent="0.25"/>
    <row r="15459" ht="15" x14ac:dyDescent="0.25"/>
    <row r="15460" ht="15" x14ac:dyDescent="0.25"/>
    <row r="15461" ht="15" x14ac:dyDescent="0.25"/>
    <row r="15462" ht="15" x14ac:dyDescent="0.25"/>
    <row r="15463" ht="15" x14ac:dyDescent="0.25"/>
    <row r="15464" ht="15" x14ac:dyDescent="0.25"/>
    <row r="15465" ht="15" x14ac:dyDescent="0.25"/>
    <row r="15466" ht="15" x14ac:dyDescent="0.25"/>
    <row r="15467" ht="15" x14ac:dyDescent="0.25"/>
    <row r="15468" ht="15" x14ac:dyDescent="0.25"/>
    <row r="15469" ht="15" x14ac:dyDescent="0.25"/>
    <row r="15470" ht="15" x14ac:dyDescent="0.25"/>
    <row r="15471" ht="15" x14ac:dyDescent="0.25"/>
    <row r="15472" ht="15" x14ac:dyDescent="0.25"/>
    <row r="15473" ht="15" x14ac:dyDescent="0.25"/>
    <row r="15474" ht="15" x14ac:dyDescent="0.25"/>
    <row r="15475" ht="15" x14ac:dyDescent="0.25"/>
    <row r="15476" ht="15" x14ac:dyDescent="0.25"/>
    <row r="15477" ht="15" x14ac:dyDescent="0.25"/>
    <row r="15478" ht="15" x14ac:dyDescent="0.25"/>
    <row r="15479" ht="15" x14ac:dyDescent="0.25"/>
    <row r="15480" ht="15" x14ac:dyDescent="0.25"/>
    <row r="15481" ht="15" x14ac:dyDescent="0.25"/>
    <row r="15482" ht="15" x14ac:dyDescent="0.25"/>
    <row r="15483" ht="15" x14ac:dyDescent="0.25"/>
    <row r="15484" ht="15" x14ac:dyDescent="0.25"/>
    <row r="15485" ht="15" x14ac:dyDescent="0.25"/>
    <row r="15486" ht="15" x14ac:dyDescent="0.25"/>
    <row r="15487" ht="15" x14ac:dyDescent="0.25"/>
    <row r="15488" ht="15" x14ac:dyDescent="0.25"/>
    <row r="15489" ht="15" x14ac:dyDescent="0.25"/>
    <row r="15490" ht="15" x14ac:dyDescent="0.25"/>
    <row r="15491" ht="15" x14ac:dyDescent="0.25"/>
    <row r="15492" ht="15" x14ac:dyDescent="0.25"/>
    <row r="15493" ht="15" x14ac:dyDescent="0.25"/>
    <row r="15494" ht="15" x14ac:dyDescent="0.25"/>
    <row r="15495" ht="15" x14ac:dyDescent="0.25"/>
    <row r="15496" ht="15" x14ac:dyDescent="0.25"/>
    <row r="15497" ht="15" x14ac:dyDescent="0.25"/>
    <row r="15498" ht="15" x14ac:dyDescent="0.25"/>
    <row r="15499" ht="15" x14ac:dyDescent="0.25"/>
    <row r="15500" ht="15" x14ac:dyDescent="0.25"/>
    <row r="15501" ht="15" x14ac:dyDescent="0.25"/>
    <row r="15502" ht="15" x14ac:dyDescent="0.25"/>
    <row r="15503" ht="15" x14ac:dyDescent="0.25"/>
    <row r="15504" ht="15" x14ac:dyDescent="0.25"/>
    <row r="15505" ht="15" x14ac:dyDescent="0.25"/>
    <row r="15506" ht="15" x14ac:dyDescent="0.25"/>
    <row r="15507" ht="15" x14ac:dyDescent="0.25"/>
    <row r="15508" ht="15" x14ac:dyDescent="0.25"/>
    <row r="15509" ht="15" x14ac:dyDescent="0.25"/>
    <row r="15510" ht="15" x14ac:dyDescent="0.25"/>
    <row r="15511" ht="15" x14ac:dyDescent="0.25"/>
    <row r="15512" ht="15" x14ac:dyDescent="0.25"/>
    <row r="15513" ht="15" x14ac:dyDescent="0.25"/>
    <row r="15514" ht="15" x14ac:dyDescent="0.25"/>
    <row r="15515" ht="15" x14ac:dyDescent="0.25"/>
    <row r="15516" ht="15" x14ac:dyDescent="0.25"/>
    <row r="15517" ht="15" x14ac:dyDescent="0.25"/>
    <row r="15518" ht="15" x14ac:dyDescent="0.25"/>
    <row r="15519" ht="15" x14ac:dyDescent="0.25"/>
    <row r="15520" ht="15" x14ac:dyDescent="0.25"/>
    <row r="15521" ht="15" x14ac:dyDescent="0.25"/>
    <row r="15522" ht="15" x14ac:dyDescent="0.25"/>
    <row r="15523" ht="15" x14ac:dyDescent="0.25"/>
    <row r="15524" ht="15" x14ac:dyDescent="0.25"/>
    <row r="15525" ht="15" x14ac:dyDescent="0.25"/>
    <row r="15526" ht="15" x14ac:dyDescent="0.25"/>
    <row r="15527" ht="15" x14ac:dyDescent="0.25"/>
    <row r="15528" ht="15" x14ac:dyDescent="0.25"/>
    <row r="15529" ht="15" x14ac:dyDescent="0.25"/>
    <row r="15530" ht="15" x14ac:dyDescent="0.25"/>
    <row r="15531" ht="15" x14ac:dyDescent="0.25"/>
    <row r="15532" ht="15" x14ac:dyDescent="0.25"/>
    <row r="15533" ht="15" x14ac:dyDescent="0.25"/>
    <row r="15534" ht="15" x14ac:dyDescent="0.25"/>
    <row r="15535" ht="15" x14ac:dyDescent="0.25"/>
    <row r="15536" ht="15" x14ac:dyDescent="0.25"/>
    <row r="15537" ht="15" x14ac:dyDescent="0.25"/>
    <row r="15538" ht="15" x14ac:dyDescent="0.25"/>
    <row r="15539" ht="15" x14ac:dyDescent="0.25"/>
    <row r="15540" ht="15" x14ac:dyDescent="0.25"/>
    <row r="15541" ht="15" x14ac:dyDescent="0.25"/>
    <row r="15542" ht="15" x14ac:dyDescent="0.25"/>
    <row r="15543" ht="15" x14ac:dyDescent="0.25"/>
    <row r="15544" ht="15" x14ac:dyDescent="0.25"/>
    <row r="15545" ht="15" x14ac:dyDescent="0.25"/>
    <row r="15546" ht="15" x14ac:dyDescent="0.25"/>
    <row r="15547" ht="15" x14ac:dyDescent="0.25"/>
    <row r="15548" ht="15" x14ac:dyDescent="0.25"/>
    <row r="15549" ht="15" x14ac:dyDescent="0.25"/>
    <row r="15550" ht="15" x14ac:dyDescent="0.25"/>
    <row r="15551" ht="15" x14ac:dyDescent="0.25"/>
    <row r="15552" ht="15" x14ac:dyDescent="0.25"/>
    <row r="15553" ht="15" x14ac:dyDescent="0.25"/>
    <row r="15554" ht="15" x14ac:dyDescent="0.25"/>
    <row r="15555" ht="15" x14ac:dyDescent="0.25"/>
    <row r="15556" ht="15" x14ac:dyDescent="0.25"/>
    <row r="15557" ht="15" x14ac:dyDescent="0.25"/>
    <row r="15558" ht="15" x14ac:dyDescent="0.25"/>
    <row r="15559" ht="15" x14ac:dyDescent="0.25"/>
    <row r="15560" ht="15" x14ac:dyDescent="0.25"/>
    <row r="15561" ht="15" x14ac:dyDescent="0.25"/>
    <row r="15562" ht="15" x14ac:dyDescent="0.25"/>
    <row r="15563" ht="15" x14ac:dyDescent="0.25"/>
    <row r="15564" ht="15" x14ac:dyDescent="0.25"/>
    <row r="15565" ht="15" x14ac:dyDescent="0.25"/>
    <row r="15566" ht="15" x14ac:dyDescent="0.25"/>
    <row r="15567" ht="15" x14ac:dyDescent="0.25"/>
    <row r="15568" ht="15" x14ac:dyDescent="0.25"/>
    <row r="15569" ht="15" x14ac:dyDescent="0.25"/>
    <row r="15570" ht="15" x14ac:dyDescent="0.25"/>
    <row r="15571" ht="15" x14ac:dyDescent="0.25"/>
    <row r="15572" ht="15" x14ac:dyDescent="0.25"/>
    <row r="15573" ht="15" x14ac:dyDescent="0.25"/>
    <row r="15574" ht="15" x14ac:dyDescent="0.25"/>
    <row r="15575" ht="15" x14ac:dyDescent="0.25"/>
    <row r="15576" ht="15" x14ac:dyDescent="0.25"/>
    <row r="15577" ht="15" x14ac:dyDescent="0.25"/>
    <row r="15578" ht="15" x14ac:dyDescent="0.25"/>
    <row r="15579" ht="15" x14ac:dyDescent="0.25"/>
    <row r="15580" ht="15" x14ac:dyDescent="0.25"/>
    <row r="15581" ht="15" x14ac:dyDescent="0.25"/>
    <row r="15582" ht="15" x14ac:dyDescent="0.25"/>
    <row r="15583" ht="15" x14ac:dyDescent="0.25"/>
    <row r="15584" ht="15" x14ac:dyDescent="0.25"/>
    <row r="15585" ht="15" x14ac:dyDescent="0.25"/>
    <row r="15586" ht="15" x14ac:dyDescent="0.25"/>
    <row r="15587" ht="15" x14ac:dyDescent="0.25"/>
    <row r="15588" ht="15" x14ac:dyDescent="0.25"/>
    <row r="15589" ht="15" x14ac:dyDescent="0.25"/>
    <row r="15590" ht="15" x14ac:dyDescent="0.25"/>
    <row r="15591" ht="15" x14ac:dyDescent="0.25"/>
    <row r="15592" ht="15" x14ac:dyDescent="0.25"/>
    <row r="15593" ht="15" x14ac:dyDescent="0.25"/>
    <row r="15594" ht="15" x14ac:dyDescent="0.25"/>
    <row r="15595" ht="15" x14ac:dyDescent="0.25"/>
    <row r="15596" ht="15" x14ac:dyDescent="0.25"/>
    <row r="15597" ht="15" x14ac:dyDescent="0.25"/>
    <row r="15598" ht="15" x14ac:dyDescent="0.25"/>
    <row r="15599" ht="15" x14ac:dyDescent="0.25"/>
    <row r="15600" ht="15" x14ac:dyDescent="0.25"/>
    <row r="15601" ht="15" x14ac:dyDescent="0.25"/>
    <row r="15602" ht="15" x14ac:dyDescent="0.25"/>
    <row r="15603" ht="15" x14ac:dyDescent="0.25"/>
    <row r="15604" ht="15" x14ac:dyDescent="0.25"/>
    <row r="15605" ht="15" x14ac:dyDescent="0.25"/>
    <row r="15606" ht="15" x14ac:dyDescent="0.25"/>
    <row r="15607" ht="15" x14ac:dyDescent="0.25"/>
    <row r="15608" ht="15" x14ac:dyDescent="0.25"/>
    <row r="15609" ht="15" x14ac:dyDescent="0.25"/>
    <row r="15610" ht="15" x14ac:dyDescent="0.25"/>
    <row r="15611" ht="15" x14ac:dyDescent="0.25"/>
    <row r="15612" ht="15" x14ac:dyDescent="0.25"/>
    <row r="15613" ht="15" x14ac:dyDescent="0.25"/>
    <row r="15614" ht="15" x14ac:dyDescent="0.25"/>
    <row r="15615" ht="15" x14ac:dyDescent="0.25"/>
    <row r="15616" ht="15" x14ac:dyDescent="0.25"/>
    <row r="15617" ht="15" x14ac:dyDescent="0.25"/>
    <row r="15618" ht="15" x14ac:dyDescent="0.25"/>
    <row r="15619" ht="15" x14ac:dyDescent="0.25"/>
    <row r="15620" ht="15" x14ac:dyDescent="0.25"/>
    <row r="15621" ht="15" x14ac:dyDescent="0.25"/>
    <row r="15622" ht="15" x14ac:dyDescent="0.25"/>
    <row r="15623" ht="15" x14ac:dyDescent="0.25"/>
    <row r="15624" ht="15" x14ac:dyDescent="0.25"/>
    <row r="15625" ht="15" x14ac:dyDescent="0.25"/>
    <row r="15626" ht="15" x14ac:dyDescent="0.25"/>
    <row r="15627" ht="15" x14ac:dyDescent="0.25"/>
    <row r="15628" ht="15" x14ac:dyDescent="0.25"/>
    <row r="15629" ht="15" x14ac:dyDescent="0.25"/>
    <row r="15630" ht="15" x14ac:dyDescent="0.25"/>
    <row r="15631" ht="15" x14ac:dyDescent="0.25"/>
    <row r="15632" ht="15" x14ac:dyDescent="0.25"/>
    <row r="15633" ht="15" x14ac:dyDescent="0.25"/>
    <row r="15634" ht="15" x14ac:dyDescent="0.25"/>
    <row r="15635" ht="15" x14ac:dyDescent="0.25"/>
    <row r="15636" ht="15" x14ac:dyDescent="0.25"/>
    <row r="15637" ht="15" x14ac:dyDescent="0.25"/>
    <row r="15638" ht="15" x14ac:dyDescent="0.25"/>
    <row r="15639" ht="15" x14ac:dyDescent="0.25"/>
    <row r="15640" ht="15" x14ac:dyDescent="0.25"/>
    <row r="15641" ht="15" x14ac:dyDescent="0.25"/>
    <row r="15642" ht="15" x14ac:dyDescent="0.25"/>
    <row r="15643" ht="15" x14ac:dyDescent="0.25"/>
    <row r="15644" ht="15" x14ac:dyDescent="0.25"/>
    <row r="15645" ht="15" x14ac:dyDescent="0.25"/>
    <row r="15646" ht="15" x14ac:dyDescent="0.25"/>
    <row r="15647" ht="15" x14ac:dyDescent="0.25"/>
    <row r="15648" ht="15" x14ac:dyDescent="0.25"/>
    <row r="15649" ht="15" x14ac:dyDescent="0.25"/>
    <row r="15650" ht="15" x14ac:dyDescent="0.25"/>
    <row r="15651" ht="15" x14ac:dyDescent="0.25"/>
    <row r="15652" ht="15" x14ac:dyDescent="0.25"/>
    <row r="15653" ht="15" x14ac:dyDescent="0.25"/>
    <row r="15654" ht="15" x14ac:dyDescent="0.25"/>
    <row r="15655" ht="15" x14ac:dyDescent="0.25"/>
    <row r="15656" ht="15" x14ac:dyDescent="0.25"/>
    <row r="15657" ht="15" x14ac:dyDescent="0.25"/>
    <row r="15658" ht="15" x14ac:dyDescent="0.25"/>
    <row r="15659" ht="15" x14ac:dyDescent="0.25"/>
    <row r="15660" ht="15" x14ac:dyDescent="0.25"/>
    <row r="15661" ht="15" x14ac:dyDescent="0.25"/>
    <row r="15662" ht="15" x14ac:dyDescent="0.25"/>
    <row r="15663" ht="15" x14ac:dyDescent="0.25"/>
    <row r="15664" ht="15" x14ac:dyDescent="0.25"/>
    <row r="15665" ht="15" x14ac:dyDescent="0.25"/>
    <row r="15666" ht="15" x14ac:dyDescent="0.25"/>
    <row r="15667" ht="15" x14ac:dyDescent="0.25"/>
    <row r="15668" ht="15" x14ac:dyDescent="0.25"/>
    <row r="15669" ht="15" x14ac:dyDescent="0.25"/>
    <row r="15670" ht="15" x14ac:dyDescent="0.25"/>
    <row r="15671" ht="15" x14ac:dyDescent="0.25"/>
    <row r="15672" ht="15" x14ac:dyDescent="0.25"/>
    <row r="15673" ht="15" x14ac:dyDescent="0.25"/>
    <row r="15674" ht="15" x14ac:dyDescent="0.25"/>
    <row r="15675" ht="15" x14ac:dyDescent="0.25"/>
    <row r="15676" ht="15" x14ac:dyDescent="0.25"/>
    <row r="15677" ht="15" x14ac:dyDescent="0.25"/>
    <row r="15678" ht="15" x14ac:dyDescent="0.25"/>
    <row r="15679" ht="15" x14ac:dyDescent="0.25"/>
    <row r="15680" ht="15" x14ac:dyDescent="0.25"/>
    <row r="15681" ht="15" x14ac:dyDescent="0.25"/>
    <row r="15682" ht="15" x14ac:dyDescent="0.25"/>
    <row r="15683" ht="15" x14ac:dyDescent="0.25"/>
    <row r="15684" ht="15" x14ac:dyDescent="0.25"/>
    <row r="15685" ht="15" x14ac:dyDescent="0.25"/>
    <row r="15686" ht="15" x14ac:dyDescent="0.25"/>
    <row r="15687" ht="15" x14ac:dyDescent="0.25"/>
    <row r="15688" ht="15" x14ac:dyDescent="0.25"/>
    <row r="15689" ht="15" x14ac:dyDescent="0.25"/>
    <row r="15690" ht="15" x14ac:dyDescent="0.25"/>
    <row r="15691" ht="15" x14ac:dyDescent="0.25"/>
    <row r="15692" ht="15" x14ac:dyDescent="0.25"/>
    <row r="15693" ht="15" x14ac:dyDescent="0.25"/>
    <row r="15694" ht="15" x14ac:dyDescent="0.25"/>
    <row r="15695" ht="15" x14ac:dyDescent="0.25"/>
    <row r="15696" ht="15" x14ac:dyDescent="0.25"/>
    <row r="15697" ht="15" x14ac:dyDescent="0.25"/>
    <row r="15698" ht="15" x14ac:dyDescent="0.25"/>
    <row r="15699" ht="15" x14ac:dyDescent="0.25"/>
    <row r="15700" ht="15" x14ac:dyDescent="0.25"/>
    <row r="15701" ht="15" x14ac:dyDescent="0.25"/>
    <row r="15702" ht="15" x14ac:dyDescent="0.25"/>
    <row r="15703" ht="15" x14ac:dyDescent="0.25"/>
    <row r="15704" ht="15" x14ac:dyDescent="0.25"/>
    <row r="15705" ht="15" x14ac:dyDescent="0.25"/>
    <row r="15706" ht="15" x14ac:dyDescent="0.25"/>
    <row r="15707" ht="15" x14ac:dyDescent="0.25"/>
    <row r="15708" ht="15" x14ac:dyDescent="0.25"/>
    <row r="15709" ht="15" x14ac:dyDescent="0.25"/>
    <row r="15710" ht="15" x14ac:dyDescent="0.25"/>
    <row r="15711" ht="15" x14ac:dyDescent="0.25"/>
    <row r="15712" ht="15" x14ac:dyDescent="0.25"/>
    <row r="15713" ht="15" x14ac:dyDescent="0.25"/>
    <row r="15714" ht="15" x14ac:dyDescent="0.25"/>
    <row r="15715" ht="15" x14ac:dyDescent="0.25"/>
    <row r="15716" ht="15" x14ac:dyDescent="0.25"/>
    <row r="15717" ht="15" x14ac:dyDescent="0.25"/>
    <row r="15718" ht="15" x14ac:dyDescent="0.25"/>
    <row r="15719" ht="15" x14ac:dyDescent="0.25"/>
    <row r="15720" ht="15" x14ac:dyDescent="0.25"/>
    <row r="15721" ht="15" x14ac:dyDescent="0.25"/>
    <row r="15722" ht="15" x14ac:dyDescent="0.25"/>
    <row r="15723" ht="15" x14ac:dyDescent="0.25"/>
    <row r="15724" ht="15" x14ac:dyDescent="0.25"/>
    <row r="15725" ht="15" x14ac:dyDescent="0.25"/>
    <row r="15726" ht="15" x14ac:dyDescent="0.25"/>
    <row r="15727" ht="15" x14ac:dyDescent="0.25"/>
    <row r="15728" ht="15" x14ac:dyDescent="0.25"/>
    <row r="15729" ht="15" x14ac:dyDescent="0.25"/>
    <row r="15730" ht="15" x14ac:dyDescent="0.25"/>
    <row r="15731" ht="15" x14ac:dyDescent="0.25"/>
    <row r="15732" ht="15" x14ac:dyDescent="0.25"/>
    <row r="15733" ht="15" x14ac:dyDescent="0.25"/>
    <row r="15734" ht="15" x14ac:dyDescent="0.25"/>
    <row r="15735" ht="15" x14ac:dyDescent="0.25"/>
    <row r="15736" ht="15" x14ac:dyDescent="0.25"/>
    <row r="15737" ht="15" x14ac:dyDescent="0.25"/>
    <row r="15738" ht="15" x14ac:dyDescent="0.25"/>
    <row r="15739" ht="15" x14ac:dyDescent="0.25"/>
    <row r="15740" ht="15" x14ac:dyDescent="0.25"/>
    <row r="15741" ht="15" x14ac:dyDescent="0.25"/>
    <row r="15742" ht="15" x14ac:dyDescent="0.25"/>
    <row r="15743" ht="15" x14ac:dyDescent="0.25"/>
    <row r="15744" ht="15" x14ac:dyDescent="0.25"/>
    <row r="15745" ht="15" x14ac:dyDescent="0.25"/>
    <row r="15746" ht="15" x14ac:dyDescent="0.25"/>
    <row r="15747" ht="15" x14ac:dyDescent="0.25"/>
    <row r="15748" ht="15" x14ac:dyDescent="0.25"/>
    <row r="15749" ht="15" x14ac:dyDescent="0.25"/>
    <row r="15750" ht="15" x14ac:dyDescent="0.25"/>
    <row r="15751" ht="15" x14ac:dyDescent="0.25"/>
    <row r="15752" ht="15" x14ac:dyDescent="0.25"/>
    <row r="15753" ht="15" x14ac:dyDescent="0.25"/>
    <row r="15754" ht="15" x14ac:dyDescent="0.25"/>
    <row r="15755" ht="15" x14ac:dyDescent="0.25"/>
    <row r="15756" ht="15" x14ac:dyDescent="0.25"/>
    <row r="15757" ht="15" x14ac:dyDescent="0.25"/>
    <row r="15758" ht="15" x14ac:dyDescent="0.25"/>
    <row r="15759" ht="15" x14ac:dyDescent="0.25"/>
    <row r="15760" ht="15" x14ac:dyDescent="0.25"/>
    <row r="15761" ht="15" x14ac:dyDescent="0.25"/>
    <row r="15762" ht="15" x14ac:dyDescent="0.25"/>
    <row r="15763" ht="15" x14ac:dyDescent="0.25"/>
    <row r="15764" ht="15" x14ac:dyDescent="0.25"/>
    <row r="15765" ht="15" x14ac:dyDescent="0.25"/>
    <row r="15766" ht="15" x14ac:dyDescent="0.25"/>
    <row r="15767" ht="15" x14ac:dyDescent="0.25"/>
    <row r="15768" ht="15" x14ac:dyDescent="0.25"/>
    <row r="15769" ht="15" x14ac:dyDescent="0.25"/>
    <row r="15770" ht="15" x14ac:dyDescent="0.25"/>
    <row r="15771" ht="15" x14ac:dyDescent="0.25"/>
    <row r="15772" ht="15" x14ac:dyDescent="0.25"/>
    <row r="15773" ht="15" x14ac:dyDescent="0.25"/>
    <row r="15774" ht="15" x14ac:dyDescent="0.25"/>
    <row r="15775" ht="15" x14ac:dyDescent="0.25"/>
    <row r="15776" ht="15" x14ac:dyDescent="0.25"/>
    <row r="15777" ht="15" x14ac:dyDescent="0.25"/>
    <row r="15778" ht="15" x14ac:dyDescent="0.25"/>
    <row r="15779" ht="15" x14ac:dyDescent="0.25"/>
    <row r="15780" ht="15" x14ac:dyDescent="0.25"/>
    <row r="15781" ht="15" x14ac:dyDescent="0.25"/>
    <row r="15782" ht="15" x14ac:dyDescent="0.25"/>
    <row r="15783" ht="15" x14ac:dyDescent="0.25"/>
    <row r="15784" ht="15" x14ac:dyDescent="0.25"/>
    <row r="15785" ht="15" x14ac:dyDescent="0.25"/>
    <row r="15786" ht="15" x14ac:dyDescent="0.25"/>
    <row r="15787" ht="15" x14ac:dyDescent="0.25"/>
    <row r="15788" ht="15" x14ac:dyDescent="0.25"/>
    <row r="15789" ht="15" x14ac:dyDescent="0.25"/>
    <row r="15790" ht="15" x14ac:dyDescent="0.25"/>
    <row r="15791" ht="15" x14ac:dyDescent="0.25"/>
    <row r="15792" ht="15" x14ac:dyDescent="0.25"/>
    <row r="15793" ht="15" x14ac:dyDescent="0.25"/>
    <row r="15794" ht="15" x14ac:dyDescent="0.25"/>
    <row r="15795" ht="15" x14ac:dyDescent="0.25"/>
    <row r="15796" ht="15" x14ac:dyDescent="0.25"/>
    <row r="15797" ht="15" x14ac:dyDescent="0.25"/>
    <row r="15798" ht="15" x14ac:dyDescent="0.25"/>
    <row r="15799" ht="15" x14ac:dyDescent="0.25"/>
    <row r="15800" ht="15" x14ac:dyDescent="0.25"/>
    <row r="15801" ht="15" x14ac:dyDescent="0.25"/>
    <row r="15802" ht="15" x14ac:dyDescent="0.25"/>
    <row r="15803" ht="15" x14ac:dyDescent="0.25"/>
    <row r="15804" ht="15" x14ac:dyDescent="0.25"/>
    <row r="15805" ht="15" x14ac:dyDescent="0.25"/>
    <row r="15806" ht="15" x14ac:dyDescent="0.25"/>
    <row r="15807" ht="15" x14ac:dyDescent="0.25"/>
    <row r="15808" ht="15" x14ac:dyDescent="0.25"/>
    <row r="15809" ht="15" x14ac:dyDescent="0.25"/>
    <row r="15810" ht="15" x14ac:dyDescent="0.25"/>
    <row r="15811" ht="15" x14ac:dyDescent="0.25"/>
    <row r="15812" ht="15" x14ac:dyDescent="0.25"/>
    <row r="15813" ht="15" x14ac:dyDescent="0.25"/>
    <row r="15814" ht="15" x14ac:dyDescent="0.25"/>
    <row r="15815" ht="15" x14ac:dyDescent="0.25"/>
    <row r="15816" ht="15" x14ac:dyDescent="0.25"/>
    <row r="15817" ht="15" x14ac:dyDescent="0.25"/>
    <row r="15818" ht="15" x14ac:dyDescent="0.25"/>
    <row r="15819" ht="15" x14ac:dyDescent="0.25"/>
    <row r="15820" ht="15" x14ac:dyDescent="0.25"/>
    <row r="15821" ht="15" x14ac:dyDescent="0.25"/>
    <row r="15822" ht="15" x14ac:dyDescent="0.25"/>
    <row r="15823" ht="15" x14ac:dyDescent="0.25"/>
    <row r="15824" ht="15" x14ac:dyDescent="0.25"/>
    <row r="15825" ht="15" x14ac:dyDescent="0.25"/>
    <row r="15826" ht="15" x14ac:dyDescent="0.25"/>
    <row r="15827" ht="15" x14ac:dyDescent="0.25"/>
    <row r="15828" ht="15" x14ac:dyDescent="0.25"/>
    <row r="15829" ht="15" x14ac:dyDescent="0.25"/>
    <row r="15830" ht="15" x14ac:dyDescent="0.25"/>
    <row r="15831" ht="15" x14ac:dyDescent="0.25"/>
    <row r="15832" ht="15" x14ac:dyDescent="0.25"/>
    <row r="15833" ht="15" x14ac:dyDescent="0.25"/>
    <row r="15834" ht="15" x14ac:dyDescent="0.25"/>
    <row r="15835" ht="15" x14ac:dyDescent="0.25"/>
    <row r="15836" ht="15" x14ac:dyDescent="0.25"/>
    <row r="15837" ht="15" x14ac:dyDescent="0.25"/>
    <row r="15838" ht="15" x14ac:dyDescent="0.25"/>
    <row r="15839" ht="15" x14ac:dyDescent="0.25"/>
    <row r="15840" ht="15" x14ac:dyDescent="0.25"/>
    <row r="15841" ht="15" x14ac:dyDescent="0.25"/>
    <row r="15842" ht="15" x14ac:dyDescent="0.25"/>
    <row r="15843" ht="15" x14ac:dyDescent="0.25"/>
    <row r="15844" ht="15" x14ac:dyDescent="0.25"/>
    <row r="15845" ht="15" x14ac:dyDescent="0.25"/>
    <row r="15846" ht="15" x14ac:dyDescent="0.25"/>
    <row r="15847" ht="15" x14ac:dyDescent="0.25"/>
    <row r="15848" ht="15" x14ac:dyDescent="0.25"/>
    <row r="15849" ht="15" x14ac:dyDescent="0.25"/>
    <row r="15850" ht="15" x14ac:dyDescent="0.25"/>
    <row r="15851" ht="15" x14ac:dyDescent="0.25"/>
    <row r="15852" ht="15" x14ac:dyDescent="0.25"/>
    <row r="15853" ht="15" x14ac:dyDescent="0.25"/>
    <row r="15854" ht="15" x14ac:dyDescent="0.25"/>
    <row r="15855" ht="15" x14ac:dyDescent="0.25"/>
    <row r="15856" ht="15" x14ac:dyDescent="0.25"/>
    <row r="15857" ht="15" x14ac:dyDescent="0.25"/>
    <row r="15858" ht="15" x14ac:dyDescent="0.25"/>
    <row r="15859" ht="15" x14ac:dyDescent="0.25"/>
    <row r="15860" ht="15" x14ac:dyDescent="0.25"/>
    <row r="15861" ht="15" x14ac:dyDescent="0.25"/>
    <row r="15862" ht="15" x14ac:dyDescent="0.25"/>
    <row r="15863" ht="15" x14ac:dyDescent="0.25"/>
    <row r="15864" ht="15" x14ac:dyDescent="0.25"/>
    <row r="15865" ht="15" x14ac:dyDescent="0.25"/>
    <row r="15866" ht="15" x14ac:dyDescent="0.25"/>
    <row r="15867" ht="15" x14ac:dyDescent="0.25"/>
    <row r="15868" ht="15" x14ac:dyDescent="0.25"/>
    <row r="15869" ht="15" x14ac:dyDescent="0.25"/>
    <row r="15870" ht="15" x14ac:dyDescent="0.25"/>
    <row r="15871" ht="15" x14ac:dyDescent="0.25"/>
    <row r="15872" ht="15" x14ac:dyDescent="0.25"/>
    <row r="15873" ht="15" x14ac:dyDescent="0.25"/>
    <row r="15874" ht="15" x14ac:dyDescent="0.25"/>
    <row r="15875" ht="15" x14ac:dyDescent="0.25"/>
    <row r="15876" ht="15" x14ac:dyDescent="0.25"/>
    <row r="15877" ht="15" x14ac:dyDescent="0.25"/>
    <row r="15878" ht="15" x14ac:dyDescent="0.25"/>
    <row r="15879" ht="15" x14ac:dyDescent="0.25"/>
    <row r="15880" ht="15" x14ac:dyDescent="0.25"/>
    <row r="15881" ht="15" x14ac:dyDescent="0.25"/>
    <row r="15882" ht="15" x14ac:dyDescent="0.25"/>
    <row r="15883" ht="15" x14ac:dyDescent="0.25"/>
    <row r="15884" ht="15" x14ac:dyDescent="0.25"/>
    <row r="15885" ht="15" x14ac:dyDescent="0.25"/>
    <row r="15886" ht="15" x14ac:dyDescent="0.25"/>
    <row r="15887" ht="15" x14ac:dyDescent="0.25"/>
    <row r="15888" ht="15" x14ac:dyDescent="0.25"/>
    <row r="15889" ht="15" x14ac:dyDescent="0.25"/>
    <row r="15890" ht="15" x14ac:dyDescent="0.25"/>
    <row r="15891" ht="15" x14ac:dyDescent="0.25"/>
    <row r="15892" ht="15" x14ac:dyDescent="0.25"/>
    <row r="15893" ht="15" x14ac:dyDescent="0.25"/>
    <row r="15894" ht="15" x14ac:dyDescent="0.25"/>
    <row r="15895" ht="15" x14ac:dyDescent="0.25"/>
    <row r="15896" ht="15" x14ac:dyDescent="0.25"/>
    <row r="15897" ht="15" x14ac:dyDescent="0.25"/>
    <row r="15898" ht="15" x14ac:dyDescent="0.25"/>
    <row r="15899" ht="15" x14ac:dyDescent="0.25"/>
    <row r="15900" ht="15" x14ac:dyDescent="0.25"/>
    <row r="15901" ht="15" x14ac:dyDescent="0.25"/>
    <row r="15902" ht="15" x14ac:dyDescent="0.25"/>
    <row r="15903" ht="15" x14ac:dyDescent="0.25"/>
    <row r="15904" ht="15" x14ac:dyDescent="0.25"/>
    <row r="15905" ht="15" x14ac:dyDescent="0.25"/>
    <row r="15906" ht="15" x14ac:dyDescent="0.25"/>
    <row r="15907" ht="15" x14ac:dyDescent="0.25"/>
    <row r="15908" ht="15" x14ac:dyDescent="0.25"/>
    <row r="15909" ht="15" x14ac:dyDescent="0.25"/>
    <row r="15910" ht="15" x14ac:dyDescent="0.25"/>
    <row r="15911" ht="15" x14ac:dyDescent="0.25"/>
    <row r="15912" ht="15" x14ac:dyDescent="0.25"/>
    <row r="15913" ht="15" x14ac:dyDescent="0.25"/>
    <row r="15914" ht="15" x14ac:dyDescent="0.25"/>
    <row r="15915" ht="15" x14ac:dyDescent="0.25"/>
    <row r="15916" ht="15" x14ac:dyDescent="0.25"/>
    <row r="15917" ht="15" x14ac:dyDescent="0.25"/>
    <row r="15918" ht="15" x14ac:dyDescent="0.25"/>
    <row r="15919" ht="15" x14ac:dyDescent="0.25"/>
    <row r="15920" ht="15" x14ac:dyDescent="0.25"/>
    <row r="15921" ht="15" x14ac:dyDescent="0.25"/>
    <row r="15922" ht="15" x14ac:dyDescent="0.25"/>
    <row r="15923" ht="15" x14ac:dyDescent="0.25"/>
    <row r="15924" ht="15" x14ac:dyDescent="0.25"/>
    <row r="15925" ht="15" x14ac:dyDescent="0.25"/>
    <row r="15926" ht="15" x14ac:dyDescent="0.25"/>
    <row r="15927" ht="15" x14ac:dyDescent="0.25"/>
    <row r="15928" ht="15" x14ac:dyDescent="0.25"/>
    <row r="15929" ht="15" x14ac:dyDescent="0.25"/>
    <row r="15930" ht="15" x14ac:dyDescent="0.25"/>
    <row r="15931" ht="15" x14ac:dyDescent="0.25"/>
    <row r="15932" ht="15" x14ac:dyDescent="0.25"/>
    <row r="15933" ht="15" x14ac:dyDescent="0.25"/>
    <row r="15934" ht="15" x14ac:dyDescent="0.25"/>
    <row r="15935" ht="15" x14ac:dyDescent="0.25"/>
    <row r="15936" ht="15" x14ac:dyDescent="0.25"/>
    <row r="15937" ht="15" x14ac:dyDescent="0.25"/>
    <row r="15938" ht="15" x14ac:dyDescent="0.25"/>
    <row r="15939" ht="15" x14ac:dyDescent="0.25"/>
    <row r="15940" ht="15" x14ac:dyDescent="0.25"/>
    <row r="15941" ht="15" x14ac:dyDescent="0.25"/>
    <row r="15942" ht="15" x14ac:dyDescent="0.25"/>
    <row r="15943" ht="15" x14ac:dyDescent="0.25"/>
    <row r="15944" ht="15" x14ac:dyDescent="0.25"/>
    <row r="15945" ht="15" x14ac:dyDescent="0.25"/>
    <row r="15946" ht="15" x14ac:dyDescent="0.25"/>
    <row r="15947" ht="15" x14ac:dyDescent="0.25"/>
    <row r="15948" ht="15" x14ac:dyDescent="0.25"/>
    <row r="15949" ht="15" x14ac:dyDescent="0.25"/>
    <row r="15950" ht="15" x14ac:dyDescent="0.25"/>
    <row r="15951" ht="15" x14ac:dyDescent="0.25"/>
    <row r="15952" ht="15" x14ac:dyDescent="0.25"/>
    <row r="15953" ht="15" x14ac:dyDescent="0.25"/>
    <row r="15954" ht="15" x14ac:dyDescent="0.25"/>
    <row r="15955" ht="15" x14ac:dyDescent="0.25"/>
    <row r="15956" ht="15" x14ac:dyDescent="0.25"/>
    <row r="15957" ht="15" x14ac:dyDescent="0.25"/>
    <row r="15958" ht="15" x14ac:dyDescent="0.25"/>
    <row r="15959" ht="15" x14ac:dyDescent="0.25"/>
    <row r="15960" ht="15" x14ac:dyDescent="0.25"/>
    <row r="15961" ht="15" x14ac:dyDescent="0.25"/>
    <row r="15962" ht="15" x14ac:dyDescent="0.25"/>
    <row r="15963" ht="15" x14ac:dyDescent="0.25"/>
    <row r="15964" ht="15" x14ac:dyDescent="0.25"/>
    <row r="15965" ht="15" x14ac:dyDescent="0.25"/>
    <row r="15966" ht="15" x14ac:dyDescent="0.25"/>
    <row r="15967" ht="15" x14ac:dyDescent="0.25"/>
    <row r="15968" ht="15" x14ac:dyDescent="0.25"/>
    <row r="15969" ht="15" x14ac:dyDescent="0.25"/>
    <row r="15970" ht="15" x14ac:dyDescent="0.25"/>
    <row r="15971" ht="15" x14ac:dyDescent="0.25"/>
    <row r="15972" ht="15" x14ac:dyDescent="0.25"/>
    <row r="15973" ht="15" x14ac:dyDescent="0.25"/>
    <row r="15974" ht="15" x14ac:dyDescent="0.25"/>
    <row r="15975" ht="15" x14ac:dyDescent="0.25"/>
    <row r="15976" ht="15" x14ac:dyDescent="0.25"/>
    <row r="15977" ht="15" x14ac:dyDescent="0.25"/>
    <row r="15978" ht="15" x14ac:dyDescent="0.25"/>
    <row r="15979" ht="15" x14ac:dyDescent="0.25"/>
    <row r="15980" ht="15" x14ac:dyDescent="0.25"/>
    <row r="15981" ht="15" x14ac:dyDescent="0.25"/>
    <row r="15982" ht="15" x14ac:dyDescent="0.25"/>
    <row r="15983" ht="15" x14ac:dyDescent="0.25"/>
    <row r="15984" ht="15" x14ac:dyDescent="0.25"/>
    <row r="15985" ht="15" x14ac:dyDescent="0.25"/>
    <row r="15986" ht="15" x14ac:dyDescent="0.25"/>
    <row r="15987" ht="15" x14ac:dyDescent="0.25"/>
    <row r="15988" ht="15" x14ac:dyDescent="0.25"/>
    <row r="15989" ht="15" x14ac:dyDescent="0.25"/>
    <row r="15990" ht="15" x14ac:dyDescent="0.25"/>
    <row r="15991" ht="15" x14ac:dyDescent="0.25"/>
    <row r="15992" ht="15" x14ac:dyDescent="0.25"/>
    <row r="15993" ht="15" x14ac:dyDescent="0.25"/>
    <row r="15994" ht="15" x14ac:dyDescent="0.25"/>
    <row r="15995" ht="15" x14ac:dyDescent="0.25"/>
    <row r="15996" ht="15" x14ac:dyDescent="0.25"/>
    <row r="15997" ht="15" x14ac:dyDescent="0.25"/>
    <row r="15998" ht="15" x14ac:dyDescent="0.25"/>
    <row r="15999" ht="15" x14ac:dyDescent="0.25"/>
    <row r="16000" ht="15" x14ac:dyDescent="0.25"/>
    <row r="16001" ht="15" x14ac:dyDescent="0.25"/>
    <row r="16002" ht="15" x14ac:dyDescent="0.25"/>
    <row r="16003" ht="15" x14ac:dyDescent="0.25"/>
    <row r="16004" ht="15" x14ac:dyDescent="0.25"/>
    <row r="16005" ht="15" x14ac:dyDescent="0.25"/>
    <row r="16006" ht="15" x14ac:dyDescent="0.25"/>
    <row r="16007" ht="15" x14ac:dyDescent="0.25"/>
    <row r="16008" ht="15" x14ac:dyDescent="0.25"/>
    <row r="16009" ht="15" x14ac:dyDescent="0.25"/>
    <row r="16010" ht="15" x14ac:dyDescent="0.25"/>
    <row r="16011" ht="15" x14ac:dyDescent="0.25"/>
    <row r="16012" ht="15" x14ac:dyDescent="0.25"/>
    <row r="16013" ht="15" x14ac:dyDescent="0.25"/>
    <row r="16014" ht="15" x14ac:dyDescent="0.25"/>
    <row r="16015" ht="15" x14ac:dyDescent="0.25"/>
    <row r="16016" ht="15" x14ac:dyDescent="0.25"/>
    <row r="16017" ht="15" x14ac:dyDescent="0.25"/>
    <row r="16018" ht="15" x14ac:dyDescent="0.25"/>
    <row r="16019" ht="15" x14ac:dyDescent="0.25"/>
    <row r="16020" ht="15" x14ac:dyDescent="0.25"/>
    <row r="16021" ht="15" x14ac:dyDescent="0.25"/>
    <row r="16022" ht="15" x14ac:dyDescent="0.25"/>
    <row r="16023" ht="15" x14ac:dyDescent="0.25"/>
    <row r="16024" ht="15" x14ac:dyDescent="0.25"/>
    <row r="16025" ht="15" x14ac:dyDescent="0.25"/>
    <row r="16026" ht="15" x14ac:dyDescent="0.25"/>
    <row r="16027" ht="15" x14ac:dyDescent="0.25"/>
    <row r="16028" ht="15" x14ac:dyDescent="0.25"/>
    <row r="16029" ht="15" x14ac:dyDescent="0.25"/>
    <row r="16030" ht="15" x14ac:dyDescent="0.25"/>
    <row r="16031" ht="15" x14ac:dyDescent="0.25"/>
    <row r="16032" ht="15" x14ac:dyDescent="0.25"/>
    <row r="16033" ht="15" x14ac:dyDescent="0.25"/>
    <row r="16034" ht="15" x14ac:dyDescent="0.25"/>
    <row r="16035" ht="15" x14ac:dyDescent="0.25"/>
    <row r="16036" ht="15" x14ac:dyDescent="0.25"/>
    <row r="16037" ht="15" x14ac:dyDescent="0.25"/>
    <row r="16038" ht="15" x14ac:dyDescent="0.25"/>
    <row r="16039" ht="15" x14ac:dyDescent="0.25"/>
    <row r="16040" ht="15" x14ac:dyDescent="0.25"/>
    <row r="16041" ht="15" x14ac:dyDescent="0.25"/>
    <row r="16042" ht="15" x14ac:dyDescent="0.25"/>
    <row r="16043" ht="15" x14ac:dyDescent="0.25"/>
    <row r="16044" ht="15" x14ac:dyDescent="0.25"/>
    <row r="16045" ht="15" x14ac:dyDescent="0.25"/>
    <row r="16046" ht="15" x14ac:dyDescent="0.25"/>
    <row r="16047" ht="15" x14ac:dyDescent="0.25"/>
    <row r="16048" ht="15" x14ac:dyDescent="0.25"/>
    <row r="16049" ht="15" x14ac:dyDescent="0.25"/>
    <row r="16050" ht="15" x14ac:dyDescent="0.25"/>
    <row r="16051" ht="15" x14ac:dyDescent="0.25"/>
    <row r="16052" ht="15" x14ac:dyDescent="0.25"/>
    <row r="16053" ht="15" x14ac:dyDescent="0.25"/>
    <row r="16054" ht="15" x14ac:dyDescent="0.25"/>
    <row r="16055" ht="15" x14ac:dyDescent="0.25"/>
    <row r="16056" ht="15" x14ac:dyDescent="0.25"/>
    <row r="16057" ht="15" x14ac:dyDescent="0.25"/>
    <row r="16058" ht="15" x14ac:dyDescent="0.25"/>
    <row r="16059" ht="15" x14ac:dyDescent="0.25"/>
    <row r="16060" ht="15" x14ac:dyDescent="0.25"/>
    <row r="16061" ht="15" x14ac:dyDescent="0.25"/>
    <row r="16062" ht="15" x14ac:dyDescent="0.25"/>
    <row r="16063" ht="15" x14ac:dyDescent="0.25"/>
    <row r="16064" ht="15" x14ac:dyDescent="0.25"/>
    <row r="16065" ht="15" x14ac:dyDescent="0.25"/>
    <row r="16066" ht="15" x14ac:dyDescent="0.25"/>
    <row r="16067" ht="15" x14ac:dyDescent="0.25"/>
    <row r="16068" ht="15" x14ac:dyDescent="0.25"/>
    <row r="16069" ht="15" x14ac:dyDescent="0.25"/>
    <row r="16070" ht="15" x14ac:dyDescent="0.25"/>
    <row r="16071" ht="15" x14ac:dyDescent="0.25"/>
    <row r="16072" ht="15" x14ac:dyDescent="0.25"/>
    <row r="16073" ht="15" x14ac:dyDescent="0.25"/>
    <row r="16074" ht="15" x14ac:dyDescent="0.25"/>
    <row r="16075" ht="15" x14ac:dyDescent="0.25"/>
    <row r="16076" ht="15" x14ac:dyDescent="0.25"/>
    <row r="16077" ht="15" x14ac:dyDescent="0.25"/>
    <row r="16078" ht="15" x14ac:dyDescent="0.25"/>
    <row r="16079" ht="15" x14ac:dyDescent="0.25"/>
    <row r="16080" ht="15" x14ac:dyDescent="0.25"/>
    <row r="16081" ht="15" x14ac:dyDescent="0.25"/>
    <row r="16082" ht="15" x14ac:dyDescent="0.25"/>
    <row r="16083" ht="15" x14ac:dyDescent="0.25"/>
    <row r="16084" ht="15" x14ac:dyDescent="0.25"/>
    <row r="16085" ht="15" x14ac:dyDescent="0.25"/>
    <row r="16086" ht="15" x14ac:dyDescent="0.25"/>
    <row r="16087" ht="15" x14ac:dyDescent="0.25"/>
    <row r="16088" ht="15" x14ac:dyDescent="0.25"/>
    <row r="16089" ht="15" x14ac:dyDescent="0.25"/>
    <row r="16090" ht="15" x14ac:dyDescent="0.25"/>
    <row r="16091" ht="15" x14ac:dyDescent="0.25"/>
    <row r="16092" ht="15" x14ac:dyDescent="0.25"/>
    <row r="16093" ht="15" x14ac:dyDescent="0.25"/>
    <row r="16094" ht="15" x14ac:dyDescent="0.25"/>
    <row r="16095" ht="15" x14ac:dyDescent="0.25"/>
    <row r="16096" ht="15" x14ac:dyDescent="0.25"/>
    <row r="16097" ht="15" x14ac:dyDescent="0.25"/>
    <row r="16098" ht="15" x14ac:dyDescent="0.25"/>
    <row r="16099" ht="15" x14ac:dyDescent="0.25"/>
    <row r="16100" ht="15" x14ac:dyDescent="0.25"/>
    <row r="16101" ht="15" x14ac:dyDescent="0.25"/>
    <row r="16102" ht="15" x14ac:dyDescent="0.25"/>
    <row r="16103" ht="15" x14ac:dyDescent="0.25"/>
    <row r="16104" ht="15" x14ac:dyDescent="0.25"/>
    <row r="16105" ht="15" x14ac:dyDescent="0.25"/>
    <row r="16106" ht="15" x14ac:dyDescent="0.25"/>
    <row r="16107" ht="15" x14ac:dyDescent="0.25"/>
    <row r="16108" ht="15" x14ac:dyDescent="0.25"/>
    <row r="16109" ht="15" x14ac:dyDescent="0.25"/>
    <row r="16110" ht="15" x14ac:dyDescent="0.25"/>
    <row r="16111" ht="15" x14ac:dyDescent="0.25"/>
    <row r="16112" ht="15" x14ac:dyDescent="0.25"/>
    <row r="16113" ht="15" x14ac:dyDescent="0.25"/>
    <row r="16114" ht="15" x14ac:dyDescent="0.25"/>
    <row r="16115" ht="15" x14ac:dyDescent="0.25"/>
    <row r="16116" ht="15" x14ac:dyDescent="0.25"/>
    <row r="16117" ht="15" x14ac:dyDescent="0.25"/>
    <row r="16118" ht="15" x14ac:dyDescent="0.25"/>
    <row r="16119" ht="15" x14ac:dyDescent="0.25"/>
    <row r="16120" ht="15" x14ac:dyDescent="0.25"/>
    <row r="16121" ht="15" x14ac:dyDescent="0.25"/>
    <row r="16122" ht="15" x14ac:dyDescent="0.25"/>
    <row r="16123" ht="15" x14ac:dyDescent="0.25"/>
    <row r="16124" ht="15" x14ac:dyDescent="0.25"/>
    <row r="16125" ht="15" x14ac:dyDescent="0.25"/>
    <row r="16126" ht="15" x14ac:dyDescent="0.25"/>
    <row r="16127" ht="15" x14ac:dyDescent="0.25"/>
    <row r="16128" ht="15" x14ac:dyDescent="0.25"/>
    <row r="16129" ht="15" x14ac:dyDescent="0.25"/>
    <row r="16130" ht="15" x14ac:dyDescent="0.25"/>
    <row r="16131" ht="15" x14ac:dyDescent="0.25"/>
    <row r="16132" ht="15" x14ac:dyDescent="0.25"/>
    <row r="16133" ht="15" x14ac:dyDescent="0.25"/>
    <row r="16134" ht="15" x14ac:dyDescent="0.25"/>
    <row r="16135" ht="15" x14ac:dyDescent="0.25"/>
    <row r="16136" ht="15" x14ac:dyDescent="0.25"/>
    <row r="16137" ht="15" x14ac:dyDescent="0.25"/>
    <row r="16138" ht="15" x14ac:dyDescent="0.25"/>
    <row r="16139" ht="15" x14ac:dyDescent="0.25"/>
    <row r="16140" ht="15" x14ac:dyDescent="0.25"/>
    <row r="16141" ht="15" x14ac:dyDescent="0.25"/>
    <row r="16142" ht="15" x14ac:dyDescent="0.25"/>
    <row r="16143" ht="15" x14ac:dyDescent="0.25"/>
    <row r="16144" ht="15" x14ac:dyDescent="0.25"/>
    <row r="16145" ht="15" x14ac:dyDescent="0.25"/>
    <row r="16146" ht="15" x14ac:dyDescent="0.25"/>
    <row r="16147" ht="15" x14ac:dyDescent="0.25"/>
    <row r="16148" ht="15" x14ac:dyDescent="0.25"/>
    <row r="16149" ht="15" x14ac:dyDescent="0.25"/>
    <row r="16150" ht="15" x14ac:dyDescent="0.25"/>
    <row r="16151" ht="15" x14ac:dyDescent="0.25"/>
    <row r="16152" ht="15" x14ac:dyDescent="0.25"/>
    <row r="16153" ht="15" x14ac:dyDescent="0.25"/>
    <row r="16154" ht="15" x14ac:dyDescent="0.25"/>
    <row r="16155" ht="15" x14ac:dyDescent="0.25"/>
    <row r="16156" ht="15" x14ac:dyDescent="0.25"/>
    <row r="16157" ht="15" x14ac:dyDescent="0.25"/>
    <row r="16158" ht="15" x14ac:dyDescent="0.25"/>
    <row r="16159" ht="15" x14ac:dyDescent="0.25"/>
    <row r="16160" ht="15" x14ac:dyDescent="0.25"/>
    <row r="16161" ht="15" x14ac:dyDescent="0.25"/>
    <row r="16162" ht="15" x14ac:dyDescent="0.25"/>
    <row r="16163" ht="15" x14ac:dyDescent="0.25"/>
    <row r="16164" ht="15" x14ac:dyDescent="0.25"/>
    <row r="16165" ht="15" x14ac:dyDescent="0.25"/>
    <row r="16166" ht="15" x14ac:dyDescent="0.25"/>
    <row r="16167" ht="15" x14ac:dyDescent="0.25"/>
    <row r="16168" ht="15" x14ac:dyDescent="0.25"/>
    <row r="16169" ht="15" x14ac:dyDescent="0.25"/>
    <row r="16170" ht="15" x14ac:dyDescent="0.25"/>
    <row r="16171" ht="15" x14ac:dyDescent="0.25"/>
    <row r="16172" ht="15" x14ac:dyDescent="0.25"/>
    <row r="16173" ht="15" x14ac:dyDescent="0.25"/>
    <row r="16174" ht="15" x14ac:dyDescent="0.25"/>
    <row r="16175" ht="15" x14ac:dyDescent="0.25"/>
    <row r="16176" ht="15" x14ac:dyDescent="0.25"/>
    <row r="16177" ht="15" x14ac:dyDescent="0.25"/>
    <row r="16178" ht="15" x14ac:dyDescent="0.25"/>
    <row r="16179" ht="15" x14ac:dyDescent="0.25"/>
    <row r="16180" ht="15" x14ac:dyDescent="0.25"/>
    <row r="16181" ht="15" x14ac:dyDescent="0.25"/>
    <row r="16182" ht="15" x14ac:dyDescent="0.25"/>
    <row r="16183" ht="15" x14ac:dyDescent="0.25"/>
    <row r="16184" ht="15" x14ac:dyDescent="0.25"/>
    <row r="16185" ht="15" x14ac:dyDescent="0.25"/>
    <row r="16186" ht="15" x14ac:dyDescent="0.25"/>
    <row r="16187" ht="15" x14ac:dyDescent="0.25"/>
    <row r="16188" ht="15" x14ac:dyDescent="0.25"/>
    <row r="16189" ht="15" x14ac:dyDescent="0.25"/>
    <row r="16190" ht="15" x14ac:dyDescent="0.25"/>
    <row r="16191" ht="15" x14ac:dyDescent="0.25"/>
    <row r="16192" ht="15" x14ac:dyDescent="0.25"/>
    <row r="16193" ht="15" x14ac:dyDescent="0.25"/>
    <row r="16194" ht="15" x14ac:dyDescent="0.25"/>
    <row r="16195" ht="15" x14ac:dyDescent="0.25"/>
    <row r="16196" ht="15" x14ac:dyDescent="0.25"/>
    <row r="16197" ht="15" x14ac:dyDescent="0.25"/>
    <row r="16198" ht="15" x14ac:dyDescent="0.25"/>
    <row r="16199" ht="15" x14ac:dyDescent="0.25"/>
    <row r="16200" ht="15" x14ac:dyDescent="0.25"/>
    <row r="16201" ht="15" x14ac:dyDescent="0.25"/>
    <row r="16202" ht="15" x14ac:dyDescent="0.25"/>
    <row r="16203" ht="15" x14ac:dyDescent="0.25"/>
    <row r="16204" ht="15" x14ac:dyDescent="0.25"/>
    <row r="16205" ht="15" x14ac:dyDescent="0.25"/>
    <row r="16206" ht="15" x14ac:dyDescent="0.25"/>
    <row r="16207" ht="15" x14ac:dyDescent="0.25"/>
    <row r="16208" ht="15" x14ac:dyDescent="0.25"/>
    <row r="16209" ht="15" x14ac:dyDescent="0.25"/>
    <row r="16210" ht="15" x14ac:dyDescent="0.25"/>
    <row r="16211" ht="15" x14ac:dyDescent="0.25"/>
    <row r="16212" ht="15" x14ac:dyDescent="0.25"/>
    <row r="16213" ht="15" x14ac:dyDescent="0.25"/>
    <row r="16214" ht="15" x14ac:dyDescent="0.25"/>
    <row r="16215" ht="15" x14ac:dyDescent="0.25"/>
    <row r="16216" ht="15" x14ac:dyDescent="0.25"/>
    <row r="16217" ht="15" x14ac:dyDescent="0.25"/>
    <row r="16218" ht="15" x14ac:dyDescent="0.25"/>
    <row r="16219" ht="15" x14ac:dyDescent="0.25"/>
    <row r="16220" ht="15" x14ac:dyDescent="0.25"/>
    <row r="16221" ht="15" x14ac:dyDescent="0.25"/>
    <row r="16222" ht="15" x14ac:dyDescent="0.25"/>
    <row r="16223" ht="15" x14ac:dyDescent="0.25"/>
    <row r="16224" ht="15" x14ac:dyDescent="0.25"/>
    <row r="16225" ht="15" x14ac:dyDescent="0.25"/>
    <row r="16226" ht="15" x14ac:dyDescent="0.25"/>
    <row r="16227" ht="15" x14ac:dyDescent="0.25"/>
    <row r="16228" ht="15" x14ac:dyDescent="0.25"/>
    <row r="16229" ht="15" x14ac:dyDescent="0.25"/>
    <row r="16230" ht="15" x14ac:dyDescent="0.25"/>
    <row r="16231" ht="15" x14ac:dyDescent="0.25"/>
    <row r="16232" ht="15" x14ac:dyDescent="0.25"/>
    <row r="16233" ht="15" x14ac:dyDescent="0.25"/>
    <row r="16234" ht="15" x14ac:dyDescent="0.25"/>
    <row r="16235" ht="15" x14ac:dyDescent="0.25"/>
    <row r="16236" ht="15" x14ac:dyDescent="0.25"/>
    <row r="16237" ht="15" x14ac:dyDescent="0.25"/>
    <row r="16238" ht="15" x14ac:dyDescent="0.25"/>
    <row r="16239" ht="15" x14ac:dyDescent="0.25"/>
    <row r="16240" ht="15" x14ac:dyDescent="0.25"/>
    <row r="16241" ht="15" x14ac:dyDescent="0.25"/>
    <row r="16242" ht="15" x14ac:dyDescent="0.25"/>
    <row r="16243" ht="15" x14ac:dyDescent="0.25"/>
    <row r="16244" ht="15" x14ac:dyDescent="0.25"/>
    <row r="16245" ht="15" x14ac:dyDescent="0.25"/>
    <row r="16246" ht="15" x14ac:dyDescent="0.25"/>
    <row r="16247" ht="15" x14ac:dyDescent="0.25"/>
    <row r="16248" ht="15" x14ac:dyDescent="0.25"/>
    <row r="16249" ht="15" x14ac:dyDescent="0.25"/>
    <row r="16250" ht="15" x14ac:dyDescent="0.25"/>
    <row r="16251" ht="15" x14ac:dyDescent="0.25"/>
    <row r="16252" ht="15" x14ac:dyDescent="0.25"/>
    <row r="16253" ht="15" x14ac:dyDescent="0.25"/>
    <row r="16254" ht="15" x14ac:dyDescent="0.25"/>
    <row r="16255" ht="15" x14ac:dyDescent="0.25"/>
    <row r="16256" ht="15" x14ac:dyDescent="0.25"/>
    <row r="16257" ht="15" x14ac:dyDescent="0.25"/>
    <row r="16258" ht="15" x14ac:dyDescent="0.25"/>
    <row r="16259" ht="15" x14ac:dyDescent="0.25"/>
    <row r="16260" ht="15" x14ac:dyDescent="0.25"/>
    <row r="16261" ht="15" x14ac:dyDescent="0.25"/>
    <row r="16262" ht="15" x14ac:dyDescent="0.25"/>
    <row r="16263" ht="15" x14ac:dyDescent="0.25"/>
    <row r="16264" ht="15" x14ac:dyDescent="0.25"/>
    <row r="16265" ht="15" x14ac:dyDescent="0.25"/>
    <row r="16266" ht="15" x14ac:dyDescent="0.25"/>
    <row r="16267" ht="15" x14ac:dyDescent="0.25"/>
    <row r="16268" ht="15" x14ac:dyDescent="0.25"/>
    <row r="16269" ht="15" x14ac:dyDescent="0.25"/>
    <row r="16270" ht="15" x14ac:dyDescent="0.25"/>
    <row r="16271" ht="15" x14ac:dyDescent="0.25"/>
    <row r="16272" ht="15" x14ac:dyDescent="0.25"/>
    <row r="16273" ht="15" x14ac:dyDescent="0.25"/>
    <row r="16274" ht="15" x14ac:dyDescent="0.25"/>
    <row r="16275" ht="15" x14ac:dyDescent="0.25"/>
    <row r="16276" ht="15" x14ac:dyDescent="0.25"/>
    <row r="16277" ht="15" x14ac:dyDescent="0.25"/>
    <row r="16278" ht="15" x14ac:dyDescent="0.25"/>
    <row r="16279" ht="15" x14ac:dyDescent="0.25"/>
    <row r="16280" ht="15" x14ac:dyDescent="0.25"/>
    <row r="16281" ht="15" x14ac:dyDescent="0.25"/>
    <row r="16282" ht="15" x14ac:dyDescent="0.25"/>
    <row r="16283" ht="15" x14ac:dyDescent="0.25"/>
    <row r="16284" ht="15" x14ac:dyDescent="0.25"/>
    <row r="16285" ht="15" x14ac:dyDescent="0.25"/>
    <row r="16286" ht="15" x14ac:dyDescent="0.25"/>
    <row r="16287" ht="15" x14ac:dyDescent="0.25"/>
    <row r="16288" ht="15" x14ac:dyDescent="0.25"/>
    <row r="16289" ht="15" x14ac:dyDescent="0.25"/>
    <row r="16290" ht="15" x14ac:dyDescent="0.25"/>
    <row r="16291" ht="15" x14ac:dyDescent="0.25"/>
    <row r="16292" ht="15" x14ac:dyDescent="0.25"/>
    <row r="16293" ht="15" x14ac:dyDescent="0.25"/>
    <row r="16294" ht="15" x14ac:dyDescent="0.25"/>
    <row r="16295" ht="15" x14ac:dyDescent="0.25"/>
    <row r="16296" ht="15" x14ac:dyDescent="0.25"/>
    <row r="16297" ht="15" x14ac:dyDescent="0.25"/>
    <row r="16298" ht="15" x14ac:dyDescent="0.25"/>
    <row r="16299" ht="15" x14ac:dyDescent="0.25"/>
    <row r="16300" ht="15" x14ac:dyDescent="0.25"/>
    <row r="16301" ht="15" x14ac:dyDescent="0.25"/>
    <row r="16302" ht="15" x14ac:dyDescent="0.25"/>
    <row r="16303" ht="15" x14ac:dyDescent="0.25"/>
    <row r="16304" ht="15" x14ac:dyDescent="0.25"/>
    <row r="16305" ht="15" x14ac:dyDescent="0.25"/>
    <row r="16306" ht="15" x14ac:dyDescent="0.25"/>
    <row r="16307" ht="15" x14ac:dyDescent="0.25"/>
    <row r="16308" ht="15" x14ac:dyDescent="0.25"/>
    <row r="16309" ht="15" x14ac:dyDescent="0.25"/>
    <row r="16310" ht="15" x14ac:dyDescent="0.25"/>
    <row r="16311" ht="15" x14ac:dyDescent="0.25"/>
    <row r="16312" ht="15" x14ac:dyDescent="0.25"/>
    <row r="16313" ht="15" x14ac:dyDescent="0.25"/>
    <row r="16314" ht="15" x14ac:dyDescent="0.25"/>
    <row r="16315" ht="15" x14ac:dyDescent="0.25"/>
    <row r="16316" ht="15" x14ac:dyDescent="0.25"/>
    <row r="16317" ht="15" x14ac:dyDescent="0.25"/>
    <row r="16318" ht="15" x14ac:dyDescent="0.25"/>
    <row r="16319" ht="15" x14ac:dyDescent="0.25"/>
    <row r="16320" ht="15" x14ac:dyDescent="0.25"/>
    <row r="16321" ht="15" x14ac:dyDescent="0.25"/>
    <row r="16322" ht="15" x14ac:dyDescent="0.25"/>
    <row r="16323" ht="15" x14ac:dyDescent="0.25"/>
    <row r="16324" ht="15" x14ac:dyDescent="0.25"/>
    <row r="16325" ht="15" x14ac:dyDescent="0.25"/>
    <row r="16326" ht="15" x14ac:dyDescent="0.25"/>
    <row r="16327" ht="15" x14ac:dyDescent="0.25"/>
    <row r="16328" ht="15" x14ac:dyDescent="0.25"/>
    <row r="16329" ht="15" x14ac:dyDescent="0.25"/>
    <row r="16330" ht="15" x14ac:dyDescent="0.25"/>
    <row r="16331" ht="15" x14ac:dyDescent="0.25"/>
    <row r="16332" ht="15" x14ac:dyDescent="0.25"/>
    <row r="16333" ht="15" x14ac:dyDescent="0.25"/>
    <row r="16334" ht="15" x14ac:dyDescent="0.25"/>
    <row r="16335" ht="15" x14ac:dyDescent="0.25"/>
    <row r="16336" ht="15" x14ac:dyDescent="0.25"/>
    <row r="16337" ht="15" x14ac:dyDescent="0.25"/>
    <row r="16338" ht="15" x14ac:dyDescent="0.25"/>
    <row r="16339" ht="15" x14ac:dyDescent="0.25"/>
    <row r="16340" ht="15" x14ac:dyDescent="0.25"/>
    <row r="16341" ht="15" x14ac:dyDescent="0.25"/>
    <row r="16342" ht="15" x14ac:dyDescent="0.25"/>
    <row r="16343" ht="15" x14ac:dyDescent="0.25"/>
    <row r="16344" ht="15" x14ac:dyDescent="0.25"/>
    <row r="16345" ht="15" x14ac:dyDescent="0.25"/>
    <row r="16346" ht="15" x14ac:dyDescent="0.25"/>
    <row r="16347" ht="15" x14ac:dyDescent="0.25"/>
    <row r="16348" ht="15" x14ac:dyDescent="0.25"/>
    <row r="16349" ht="15" x14ac:dyDescent="0.25"/>
    <row r="16350" ht="15" x14ac:dyDescent="0.25"/>
    <row r="16351" ht="15" x14ac:dyDescent="0.25"/>
    <row r="16352" ht="15" x14ac:dyDescent="0.25"/>
    <row r="16353" ht="15" x14ac:dyDescent="0.25"/>
    <row r="16354" ht="15" x14ac:dyDescent="0.25"/>
    <row r="16355" ht="15" x14ac:dyDescent="0.25"/>
    <row r="16356" ht="15" x14ac:dyDescent="0.25"/>
    <row r="16357" ht="15" x14ac:dyDescent="0.25"/>
    <row r="16358" ht="15" x14ac:dyDescent="0.25"/>
    <row r="16359" ht="15" x14ac:dyDescent="0.25"/>
    <row r="16360" ht="15" x14ac:dyDescent="0.25"/>
    <row r="16361" ht="15" x14ac:dyDescent="0.25"/>
    <row r="16362" ht="15" x14ac:dyDescent="0.25"/>
    <row r="16363" ht="15" x14ac:dyDescent="0.25"/>
    <row r="16364" ht="15" x14ac:dyDescent="0.25"/>
    <row r="16365" ht="15" x14ac:dyDescent="0.25"/>
    <row r="16366" ht="15" x14ac:dyDescent="0.25"/>
    <row r="16367" ht="15" x14ac:dyDescent="0.25"/>
    <row r="16368" ht="15" x14ac:dyDescent="0.25"/>
    <row r="16369" ht="15" x14ac:dyDescent="0.25"/>
    <row r="16370" ht="15" x14ac:dyDescent="0.25"/>
    <row r="16371" ht="15" x14ac:dyDescent="0.25"/>
    <row r="16372" ht="15" x14ac:dyDescent="0.25"/>
    <row r="16373" ht="15" x14ac:dyDescent="0.25"/>
    <row r="16374" ht="15" x14ac:dyDescent="0.25"/>
    <row r="16375" ht="15" x14ac:dyDescent="0.25"/>
    <row r="16376" ht="15" x14ac:dyDescent="0.25"/>
    <row r="16377" ht="15" x14ac:dyDescent="0.25"/>
    <row r="16378" ht="15" x14ac:dyDescent="0.25"/>
    <row r="16379" ht="15" x14ac:dyDescent="0.25"/>
    <row r="16380" ht="15" x14ac:dyDescent="0.25"/>
    <row r="16381" ht="15" x14ac:dyDescent="0.25"/>
    <row r="16382" ht="15" x14ac:dyDescent="0.25"/>
    <row r="16383" ht="15" x14ac:dyDescent="0.25"/>
    <row r="16384" ht="15" x14ac:dyDescent="0.25"/>
    <row r="16385" ht="15" x14ac:dyDescent="0.25"/>
    <row r="16386" ht="15" x14ac:dyDescent="0.25"/>
    <row r="16387" ht="15" x14ac:dyDescent="0.25"/>
    <row r="16388" ht="15" x14ac:dyDescent="0.25"/>
    <row r="16389" ht="15" x14ac:dyDescent="0.25"/>
    <row r="16390" ht="15" x14ac:dyDescent="0.25"/>
    <row r="16391" ht="15" x14ac:dyDescent="0.25"/>
    <row r="16392" ht="15" x14ac:dyDescent="0.25"/>
    <row r="16393" ht="15" x14ac:dyDescent="0.25"/>
    <row r="16394" ht="15" x14ac:dyDescent="0.25"/>
    <row r="16395" ht="15" x14ac:dyDescent="0.25"/>
    <row r="16396" ht="15" x14ac:dyDescent="0.25"/>
    <row r="16397" ht="15" x14ac:dyDescent="0.25"/>
    <row r="16398" ht="15" x14ac:dyDescent="0.25"/>
    <row r="16399" ht="15" x14ac:dyDescent="0.25"/>
    <row r="16400" ht="15" x14ac:dyDescent="0.25"/>
    <row r="16401" ht="15" x14ac:dyDescent="0.25"/>
    <row r="16402" ht="15" x14ac:dyDescent="0.25"/>
    <row r="16403" ht="15" x14ac:dyDescent="0.25"/>
    <row r="16404" ht="15" x14ac:dyDescent="0.25"/>
    <row r="16405" ht="15" x14ac:dyDescent="0.25"/>
    <row r="16406" ht="15" x14ac:dyDescent="0.25"/>
    <row r="16407" ht="15" x14ac:dyDescent="0.25"/>
    <row r="16408" ht="15" x14ac:dyDescent="0.25"/>
    <row r="16409" ht="15" x14ac:dyDescent="0.25"/>
    <row r="16410" ht="15" x14ac:dyDescent="0.25"/>
    <row r="16411" ht="15" x14ac:dyDescent="0.25"/>
    <row r="16412" ht="15" x14ac:dyDescent="0.25"/>
    <row r="16413" ht="15" x14ac:dyDescent="0.25"/>
    <row r="16414" ht="15" x14ac:dyDescent="0.25"/>
    <row r="16415" ht="15" x14ac:dyDescent="0.25"/>
    <row r="16416" ht="15" x14ac:dyDescent="0.25"/>
    <row r="16417" ht="15" x14ac:dyDescent="0.25"/>
    <row r="16418" ht="15" x14ac:dyDescent="0.25"/>
    <row r="16419" ht="15" x14ac:dyDescent="0.25"/>
    <row r="16420" ht="15" x14ac:dyDescent="0.25"/>
    <row r="16421" ht="15" x14ac:dyDescent="0.25"/>
    <row r="16422" ht="15" x14ac:dyDescent="0.25"/>
    <row r="16423" ht="15" x14ac:dyDescent="0.25"/>
    <row r="16424" ht="15" x14ac:dyDescent="0.25"/>
    <row r="16425" ht="15" x14ac:dyDescent="0.25"/>
    <row r="16426" ht="15" x14ac:dyDescent="0.25"/>
    <row r="16427" ht="15" x14ac:dyDescent="0.25"/>
    <row r="16428" ht="15" x14ac:dyDescent="0.25"/>
    <row r="16429" ht="15" x14ac:dyDescent="0.25"/>
    <row r="16430" ht="15" x14ac:dyDescent="0.25"/>
    <row r="16431" ht="15" x14ac:dyDescent="0.25"/>
    <row r="16432" ht="15" x14ac:dyDescent="0.25"/>
    <row r="16433" ht="15" x14ac:dyDescent="0.25"/>
    <row r="16434" ht="15" x14ac:dyDescent="0.25"/>
    <row r="16435" ht="15" x14ac:dyDescent="0.25"/>
    <row r="16436" ht="15" x14ac:dyDescent="0.25"/>
    <row r="16437" ht="15" x14ac:dyDescent="0.25"/>
    <row r="16438" ht="15" x14ac:dyDescent="0.25"/>
    <row r="16439" ht="15" x14ac:dyDescent="0.25"/>
    <row r="16440" ht="15" x14ac:dyDescent="0.25"/>
    <row r="16441" ht="15" x14ac:dyDescent="0.25"/>
    <row r="16442" ht="15" x14ac:dyDescent="0.25"/>
    <row r="16443" ht="15" x14ac:dyDescent="0.25"/>
    <row r="16444" ht="15" x14ac:dyDescent="0.25"/>
    <row r="16445" ht="15" x14ac:dyDescent="0.25"/>
    <row r="16446" ht="15" x14ac:dyDescent="0.25"/>
    <row r="16447" ht="15" x14ac:dyDescent="0.25"/>
    <row r="16448" ht="15" x14ac:dyDescent="0.25"/>
    <row r="16449" ht="15" x14ac:dyDescent="0.25"/>
    <row r="16450" ht="15" x14ac:dyDescent="0.25"/>
    <row r="16451" ht="15" x14ac:dyDescent="0.25"/>
    <row r="16452" ht="15" x14ac:dyDescent="0.25"/>
    <row r="16453" ht="15" x14ac:dyDescent="0.25"/>
    <row r="16454" ht="15" x14ac:dyDescent="0.25"/>
    <row r="16455" ht="15" x14ac:dyDescent="0.25"/>
    <row r="16456" ht="15" x14ac:dyDescent="0.25"/>
    <row r="16457" ht="15" x14ac:dyDescent="0.25"/>
    <row r="16458" ht="15" x14ac:dyDescent="0.25"/>
    <row r="16459" ht="15" x14ac:dyDescent="0.25"/>
    <row r="16460" ht="15" x14ac:dyDescent="0.25"/>
    <row r="16461" ht="15" x14ac:dyDescent="0.25"/>
    <row r="16462" ht="15" x14ac:dyDescent="0.25"/>
    <row r="16463" ht="15" x14ac:dyDescent="0.25"/>
    <row r="16464" ht="15" x14ac:dyDescent="0.25"/>
    <row r="16465" ht="15" x14ac:dyDescent="0.25"/>
    <row r="16466" ht="15" x14ac:dyDescent="0.25"/>
    <row r="16467" ht="15" x14ac:dyDescent="0.25"/>
    <row r="16468" ht="15" x14ac:dyDescent="0.25"/>
    <row r="16469" ht="15" x14ac:dyDescent="0.25"/>
    <row r="16470" ht="15" x14ac:dyDescent="0.25"/>
    <row r="16471" ht="15" x14ac:dyDescent="0.25"/>
    <row r="16472" ht="15" x14ac:dyDescent="0.25"/>
    <row r="16473" ht="15" x14ac:dyDescent="0.25"/>
    <row r="16474" ht="15" x14ac:dyDescent="0.25"/>
    <row r="16475" ht="15" x14ac:dyDescent="0.25"/>
    <row r="16476" ht="15" x14ac:dyDescent="0.25"/>
    <row r="16477" ht="15" x14ac:dyDescent="0.25"/>
    <row r="16478" ht="15" x14ac:dyDescent="0.25"/>
    <row r="16479" ht="15" x14ac:dyDescent="0.25"/>
    <row r="16480" ht="15" x14ac:dyDescent="0.25"/>
    <row r="16481" ht="15" x14ac:dyDescent="0.25"/>
    <row r="16482" ht="15" x14ac:dyDescent="0.25"/>
    <row r="16483" ht="15" x14ac:dyDescent="0.25"/>
    <row r="16484" ht="15" x14ac:dyDescent="0.25"/>
    <row r="16485" ht="15" x14ac:dyDescent="0.25"/>
    <row r="16486" ht="15" x14ac:dyDescent="0.25"/>
    <row r="16487" ht="15" x14ac:dyDescent="0.25"/>
    <row r="16488" ht="15" x14ac:dyDescent="0.25"/>
    <row r="16489" ht="15" x14ac:dyDescent="0.25"/>
    <row r="16490" ht="15" x14ac:dyDescent="0.25"/>
    <row r="16491" ht="15" x14ac:dyDescent="0.25"/>
    <row r="16492" ht="15" x14ac:dyDescent="0.25"/>
    <row r="16493" ht="15" x14ac:dyDescent="0.25"/>
    <row r="16494" ht="15" x14ac:dyDescent="0.25"/>
    <row r="16495" ht="15" x14ac:dyDescent="0.25"/>
    <row r="16496" ht="15" x14ac:dyDescent="0.25"/>
    <row r="16497" ht="15" x14ac:dyDescent="0.25"/>
    <row r="16498" ht="15" x14ac:dyDescent="0.25"/>
    <row r="16499" ht="15" x14ac:dyDescent="0.25"/>
    <row r="16500" ht="15" x14ac:dyDescent="0.25"/>
    <row r="16501" ht="15" x14ac:dyDescent="0.25"/>
    <row r="16502" ht="15" x14ac:dyDescent="0.25"/>
    <row r="16503" ht="15" x14ac:dyDescent="0.25"/>
    <row r="16504" ht="15" x14ac:dyDescent="0.25"/>
    <row r="16505" ht="15" x14ac:dyDescent="0.25"/>
    <row r="16506" ht="15" x14ac:dyDescent="0.25"/>
    <row r="16507" ht="15" x14ac:dyDescent="0.25"/>
    <row r="16508" ht="15" x14ac:dyDescent="0.25"/>
    <row r="16509" ht="15" x14ac:dyDescent="0.25"/>
    <row r="16510" ht="15" x14ac:dyDescent="0.25"/>
    <row r="16511" ht="15" x14ac:dyDescent="0.25"/>
    <row r="16512" ht="15" x14ac:dyDescent="0.25"/>
    <row r="16513" ht="15" x14ac:dyDescent="0.25"/>
    <row r="16514" ht="15" x14ac:dyDescent="0.25"/>
    <row r="16515" ht="15" x14ac:dyDescent="0.25"/>
    <row r="16516" ht="15" x14ac:dyDescent="0.25"/>
    <row r="16517" ht="15" x14ac:dyDescent="0.25"/>
    <row r="16518" ht="15" x14ac:dyDescent="0.25"/>
    <row r="16519" ht="15" x14ac:dyDescent="0.25"/>
    <row r="16520" ht="15" x14ac:dyDescent="0.25"/>
    <row r="16521" ht="15" x14ac:dyDescent="0.25"/>
    <row r="16522" ht="15" x14ac:dyDescent="0.25"/>
    <row r="16523" ht="15" x14ac:dyDescent="0.25"/>
    <row r="16524" ht="15" x14ac:dyDescent="0.25"/>
    <row r="16525" ht="15" x14ac:dyDescent="0.25"/>
    <row r="16526" ht="15" x14ac:dyDescent="0.25"/>
    <row r="16527" ht="15" x14ac:dyDescent="0.25"/>
    <row r="16528" ht="15" x14ac:dyDescent="0.25"/>
    <row r="16529" ht="15" x14ac:dyDescent="0.25"/>
    <row r="16530" ht="15" x14ac:dyDescent="0.25"/>
    <row r="16531" ht="15" x14ac:dyDescent="0.25"/>
    <row r="16532" ht="15" x14ac:dyDescent="0.25"/>
    <row r="16533" ht="15" x14ac:dyDescent="0.25"/>
    <row r="16534" ht="15" x14ac:dyDescent="0.25"/>
    <row r="16535" ht="15" x14ac:dyDescent="0.25"/>
    <row r="16536" ht="15" x14ac:dyDescent="0.25"/>
    <row r="16537" ht="15" x14ac:dyDescent="0.25"/>
    <row r="16538" ht="15" x14ac:dyDescent="0.25"/>
    <row r="16539" ht="15" x14ac:dyDescent="0.25"/>
    <row r="16540" ht="15" x14ac:dyDescent="0.25"/>
    <row r="16541" ht="15" x14ac:dyDescent="0.25"/>
    <row r="16542" ht="15" x14ac:dyDescent="0.25"/>
    <row r="16543" ht="15" x14ac:dyDescent="0.25"/>
    <row r="16544" ht="15" x14ac:dyDescent="0.25"/>
    <row r="16545" ht="15" x14ac:dyDescent="0.25"/>
    <row r="16546" ht="15" x14ac:dyDescent="0.25"/>
    <row r="16547" ht="15" x14ac:dyDescent="0.25"/>
    <row r="16548" ht="15" x14ac:dyDescent="0.25"/>
    <row r="16549" ht="15" x14ac:dyDescent="0.25"/>
    <row r="16550" ht="15" x14ac:dyDescent="0.25"/>
    <row r="16551" ht="15" x14ac:dyDescent="0.25"/>
    <row r="16552" ht="15" x14ac:dyDescent="0.25"/>
    <row r="16553" ht="15" x14ac:dyDescent="0.25"/>
    <row r="16554" ht="15" x14ac:dyDescent="0.25"/>
    <row r="16555" ht="15" x14ac:dyDescent="0.25"/>
    <row r="16556" ht="15" x14ac:dyDescent="0.25"/>
    <row r="16557" ht="15" x14ac:dyDescent="0.25"/>
    <row r="16558" ht="15" x14ac:dyDescent="0.25"/>
    <row r="16559" ht="15" x14ac:dyDescent="0.25"/>
    <row r="16560" ht="15" x14ac:dyDescent="0.25"/>
    <row r="16561" ht="15" x14ac:dyDescent="0.25"/>
    <row r="16562" ht="15" x14ac:dyDescent="0.25"/>
    <row r="16563" ht="15" x14ac:dyDescent="0.25"/>
    <row r="16564" ht="15" x14ac:dyDescent="0.25"/>
    <row r="16565" ht="15" x14ac:dyDescent="0.25"/>
    <row r="16566" ht="15" x14ac:dyDescent="0.25"/>
    <row r="16567" ht="15" x14ac:dyDescent="0.25"/>
    <row r="16568" ht="15" x14ac:dyDescent="0.25"/>
    <row r="16569" ht="15" x14ac:dyDescent="0.25"/>
    <row r="16570" ht="15" x14ac:dyDescent="0.25"/>
    <row r="16571" ht="15" x14ac:dyDescent="0.25"/>
    <row r="16572" ht="15" x14ac:dyDescent="0.25"/>
    <row r="16573" ht="15" x14ac:dyDescent="0.25"/>
    <row r="16574" ht="15" x14ac:dyDescent="0.25"/>
    <row r="16575" ht="15" x14ac:dyDescent="0.25"/>
    <row r="16576" ht="15" x14ac:dyDescent="0.25"/>
    <row r="16577" ht="15" x14ac:dyDescent="0.25"/>
    <row r="16578" ht="15" x14ac:dyDescent="0.25"/>
    <row r="16579" ht="15" x14ac:dyDescent="0.25"/>
    <row r="16580" ht="15" x14ac:dyDescent="0.25"/>
    <row r="16581" ht="15" x14ac:dyDescent="0.25"/>
    <row r="16582" ht="15" x14ac:dyDescent="0.25"/>
    <row r="16583" ht="15" x14ac:dyDescent="0.25"/>
    <row r="16584" ht="15" x14ac:dyDescent="0.25"/>
    <row r="16585" ht="15" x14ac:dyDescent="0.25"/>
    <row r="16586" ht="15" x14ac:dyDescent="0.25"/>
    <row r="16587" ht="15" x14ac:dyDescent="0.25"/>
    <row r="16588" ht="15" x14ac:dyDescent="0.25"/>
    <row r="16589" ht="15" x14ac:dyDescent="0.25"/>
    <row r="16590" ht="15" x14ac:dyDescent="0.25"/>
    <row r="16591" ht="15" x14ac:dyDescent="0.25"/>
    <row r="16592" ht="15" x14ac:dyDescent="0.25"/>
    <row r="16593" ht="15" x14ac:dyDescent="0.25"/>
    <row r="16594" ht="15" x14ac:dyDescent="0.25"/>
    <row r="16595" ht="15" x14ac:dyDescent="0.25"/>
    <row r="16596" ht="15" x14ac:dyDescent="0.25"/>
    <row r="16597" ht="15" x14ac:dyDescent="0.25"/>
    <row r="16598" ht="15" x14ac:dyDescent="0.25"/>
    <row r="16599" ht="15" x14ac:dyDescent="0.25"/>
    <row r="16600" ht="15" x14ac:dyDescent="0.25"/>
    <row r="16601" ht="15" x14ac:dyDescent="0.25"/>
    <row r="16602" ht="15" x14ac:dyDescent="0.25"/>
    <row r="16603" ht="15" x14ac:dyDescent="0.25"/>
    <row r="16604" ht="15" x14ac:dyDescent="0.25"/>
    <row r="16605" ht="15" x14ac:dyDescent="0.25"/>
    <row r="16606" ht="15" x14ac:dyDescent="0.25"/>
    <row r="16607" ht="15" x14ac:dyDescent="0.25"/>
    <row r="16608" ht="15" x14ac:dyDescent="0.25"/>
    <row r="16609" ht="15" x14ac:dyDescent="0.25"/>
    <row r="16610" ht="15" x14ac:dyDescent="0.25"/>
    <row r="16611" ht="15" x14ac:dyDescent="0.25"/>
    <row r="16612" ht="15" x14ac:dyDescent="0.25"/>
    <row r="16613" ht="15" x14ac:dyDescent="0.25"/>
    <row r="16614" ht="15" x14ac:dyDescent="0.25"/>
    <row r="16615" ht="15" x14ac:dyDescent="0.25"/>
    <row r="16616" ht="15" x14ac:dyDescent="0.25"/>
    <row r="16617" ht="15" x14ac:dyDescent="0.25"/>
    <row r="16618" ht="15" x14ac:dyDescent="0.25"/>
    <row r="16619" ht="15" x14ac:dyDescent="0.25"/>
    <row r="16620" ht="15" x14ac:dyDescent="0.25"/>
    <row r="16621" ht="15" x14ac:dyDescent="0.25"/>
    <row r="16622" ht="15" x14ac:dyDescent="0.25"/>
    <row r="16623" ht="15" x14ac:dyDescent="0.25"/>
    <row r="16624" ht="15" x14ac:dyDescent="0.25"/>
    <row r="16625" ht="15" x14ac:dyDescent="0.25"/>
    <row r="16626" ht="15" x14ac:dyDescent="0.25"/>
    <row r="16627" ht="15" x14ac:dyDescent="0.25"/>
    <row r="16628" ht="15" x14ac:dyDescent="0.25"/>
    <row r="16629" ht="15" x14ac:dyDescent="0.25"/>
    <row r="16630" ht="15" x14ac:dyDescent="0.25"/>
    <row r="16631" ht="15" x14ac:dyDescent="0.25"/>
    <row r="16632" ht="15" x14ac:dyDescent="0.25"/>
    <row r="16633" ht="15" x14ac:dyDescent="0.25"/>
    <row r="16634" ht="15" x14ac:dyDescent="0.25"/>
    <row r="16635" ht="15" x14ac:dyDescent="0.25"/>
    <row r="16636" ht="15" x14ac:dyDescent="0.25"/>
    <row r="16637" ht="15" x14ac:dyDescent="0.25"/>
    <row r="16638" ht="15" x14ac:dyDescent="0.25"/>
    <row r="16639" ht="15" x14ac:dyDescent="0.25"/>
    <row r="16640" ht="15" x14ac:dyDescent="0.25"/>
    <row r="16641" ht="15" x14ac:dyDescent="0.25"/>
    <row r="16642" ht="15" x14ac:dyDescent="0.25"/>
    <row r="16643" ht="15" x14ac:dyDescent="0.25"/>
    <row r="16644" ht="15" x14ac:dyDescent="0.25"/>
    <row r="16645" ht="15" x14ac:dyDescent="0.25"/>
    <row r="16646" ht="15" x14ac:dyDescent="0.25"/>
    <row r="16647" ht="15" x14ac:dyDescent="0.25"/>
    <row r="16648" ht="15" x14ac:dyDescent="0.25"/>
    <row r="16649" ht="15" x14ac:dyDescent="0.25"/>
    <row r="16650" ht="15" x14ac:dyDescent="0.25"/>
    <row r="16651" ht="15" x14ac:dyDescent="0.25"/>
    <row r="16652" ht="15" x14ac:dyDescent="0.25"/>
    <row r="16653" ht="15" x14ac:dyDescent="0.25"/>
    <row r="16654" ht="15" x14ac:dyDescent="0.25"/>
    <row r="16655" ht="15" x14ac:dyDescent="0.25"/>
    <row r="16656" ht="15" x14ac:dyDescent="0.25"/>
    <row r="16657" ht="15" x14ac:dyDescent="0.25"/>
    <row r="16658" ht="15" x14ac:dyDescent="0.25"/>
    <row r="16659" ht="15" x14ac:dyDescent="0.25"/>
    <row r="16660" ht="15" x14ac:dyDescent="0.25"/>
    <row r="16661" ht="15" x14ac:dyDescent="0.25"/>
    <row r="16662" ht="15" x14ac:dyDescent="0.25"/>
    <row r="16663" ht="15" x14ac:dyDescent="0.25"/>
    <row r="16664" ht="15" x14ac:dyDescent="0.25"/>
    <row r="16665" ht="15" x14ac:dyDescent="0.25"/>
    <row r="16666" ht="15" x14ac:dyDescent="0.25"/>
    <row r="16667" ht="15" x14ac:dyDescent="0.25"/>
    <row r="16668" ht="15" x14ac:dyDescent="0.25"/>
    <row r="16669" ht="15" x14ac:dyDescent="0.25"/>
    <row r="16670" ht="15" x14ac:dyDescent="0.25"/>
    <row r="16671" ht="15" x14ac:dyDescent="0.25"/>
    <row r="16672" ht="15" x14ac:dyDescent="0.25"/>
    <row r="16673" ht="15" x14ac:dyDescent="0.25"/>
    <row r="16674" ht="15" x14ac:dyDescent="0.25"/>
    <row r="16675" ht="15" x14ac:dyDescent="0.25"/>
    <row r="16676" ht="15" x14ac:dyDescent="0.25"/>
    <row r="16677" ht="15" x14ac:dyDescent="0.25"/>
    <row r="16678" ht="15" x14ac:dyDescent="0.25"/>
    <row r="16679" ht="15" x14ac:dyDescent="0.25"/>
    <row r="16680" ht="15" x14ac:dyDescent="0.25"/>
    <row r="16681" ht="15" x14ac:dyDescent="0.25"/>
    <row r="16682" ht="15" x14ac:dyDescent="0.25"/>
    <row r="16683" ht="15" x14ac:dyDescent="0.25"/>
    <row r="16684" ht="15" x14ac:dyDescent="0.25"/>
    <row r="16685" ht="15" x14ac:dyDescent="0.25"/>
    <row r="16686" ht="15" x14ac:dyDescent="0.25"/>
    <row r="16687" ht="15" x14ac:dyDescent="0.25"/>
    <row r="16688" ht="15" x14ac:dyDescent="0.25"/>
    <row r="16689" ht="15" x14ac:dyDescent="0.25"/>
    <row r="16690" ht="15" x14ac:dyDescent="0.25"/>
    <row r="16691" ht="15" x14ac:dyDescent="0.25"/>
    <row r="16692" ht="15" x14ac:dyDescent="0.25"/>
    <row r="16693" ht="15" x14ac:dyDescent="0.25"/>
    <row r="16694" ht="15" x14ac:dyDescent="0.25"/>
    <row r="16695" ht="15" x14ac:dyDescent="0.25"/>
    <row r="16696" ht="15" x14ac:dyDescent="0.25"/>
    <row r="16697" ht="15" x14ac:dyDescent="0.25"/>
    <row r="16698" ht="15" x14ac:dyDescent="0.25"/>
    <row r="16699" ht="15" x14ac:dyDescent="0.25"/>
    <row r="16700" ht="15" x14ac:dyDescent="0.25"/>
    <row r="16701" ht="15" x14ac:dyDescent="0.25"/>
    <row r="16702" ht="15" x14ac:dyDescent="0.25"/>
    <row r="16703" ht="15" x14ac:dyDescent="0.25"/>
    <row r="16704" ht="15" x14ac:dyDescent="0.25"/>
    <row r="16705" ht="15" x14ac:dyDescent="0.25"/>
    <row r="16706" ht="15" x14ac:dyDescent="0.25"/>
    <row r="16707" ht="15" x14ac:dyDescent="0.25"/>
    <row r="16708" ht="15" x14ac:dyDescent="0.25"/>
    <row r="16709" ht="15" x14ac:dyDescent="0.25"/>
    <row r="16710" ht="15" x14ac:dyDescent="0.25"/>
    <row r="16711" ht="15" x14ac:dyDescent="0.25"/>
    <row r="16712" ht="15" x14ac:dyDescent="0.25"/>
    <row r="16713" ht="15" x14ac:dyDescent="0.25"/>
    <row r="16714" ht="15" x14ac:dyDescent="0.25"/>
    <row r="16715" ht="15" x14ac:dyDescent="0.25"/>
    <row r="16716" ht="15" x14ac:dyDescent="0.25"/>
    <row r="16717" ht="15" x14ac:dyDescent="0.25"/>
    <row r="16718" ht="15" x14ac:dyDescent="0.25"/>
    <row r="16719" ht="15" x14ac:dyDescent="0.25"/>
    <row r="16720" ht="15" x14ac:dyDescent="0.25"/>
    <row r="16721" ht="15" x14ac:dyDescent="0.25"/>
    <row r="16722" ht="15" x14ac:dyDescent="0.25"/>
    <row r="16723" ht="15" x14ac:dyDescent="0.25"/>
    <row r="16724" ht="15" x14ac:dyDescent="0.25"/>
    <row r="16725" ht="15" x14ac:dyDescent="0.25"/>
    <row r="16726" ht="15" x14ac:dyDescent="0.25"/>
    <row r="16727" ht="15" x14ac:dyDescent="0.25"/>
    <row r="16728" ht="15" x14ac:dyDescent="0.25"/>
    <row r="16729" ht="15" x14ac:dyDescent="0.25"/>
    <row r="16730" ht="15" x14ac:dyDescent="0.25"/>
    <row r="16731" ht="15" x14ac:dyDescent="0.25"/>
    <row r="16732" ht="15" x14ac:dyDescent="0.25"/>
    <row r="16733" ht="15" x14ac:dyDescent="0.25"/>
    <row r="16734" ht="15" x14ac:dyDescent="0.25"/>
    <row r="16735" ht="15" x14ac:dyDescent="0.25"/>
    <row r="16736" ht="15" x14ac:dyDescent="0.25"/>
    <row r="16737" ht="15" x14ac:dyDescent="0.25"/>
    <row r="16738" ht="15" x14ac:dyDescent="0.25"/>
    <row r="16739" ht="15" x14ac:dyDescent="0.25"/>
    <row r="16740" ht="15" x14ac:dyDescent="0.25"/>
    <row r="16741" ht="15" x14ac:dyDescent="0.25"/>
    <row r="16742" ht="15" x14ac:dyDescent="0.25"/>
    <row r="16743" ht="15" x14ac:dyDescent="0.25"/>
    <row r="16744" ht="15" x14ac:dyDescent="0.25"/>
    <row r="16745" ht="15" x14ac:dyDescent="0.25"/>
    <row r="16746" ht="15" x14ac:dyDescent="0.25"/>
    <row r="16747" ht="15" x14ac:dyDescent="0.25"/>
    <row r="16748" ht="15" x14ac:dyDescent="0.25"/>
    <row r="16749" ht="15" x14ac:dyDescent="0.25"/>
    <row r="16750" ht="15" x14ac:dyDescent="0.25"/>
    <row r="16751" ht="15" x14ac:dyDescent="0.25"/>
    <row r="16752" ht="15" x14ac:dyDescent="0.25"/>
    <row r="16753" ht="15" x14ac:dyDescent="0.25"/>
    <row r="16754" ht="15" x14ac:dyDescent="0.25"/>
    <row r="16755" ht="15" x14ac:dyDescent="0.25"/>
    <row r="16756" ht="15" x14ac:dyDescent="0.25"/>
    <row r="16757" ht="15" x14ac:dyDescent="0.25"/>
    <row r="16758" ht="15" x14ac:dyDescent="0.25"/>
    <row r="16759" ht="15" x14ac:dyDescent="0.25"/>
    <row r="16760" ht="15" x14ac:dyDescent="0.25"/>
    <row r="16761" ht="15" x14ac:dyDescent="0.25"/>
    <row r="16762" ht="15" x14ac:dyDescent="0.25"/>
    <row r="16763" ht="15" x14ac:dyDescent="0.25"/>
    <row r="16764" ht="15" x14ac:dyDescent="0.25"/>
    <row r="16765" ht="15" x14ac:dyDescent="0.25"/>
    <row r="16766" ht="15" x14ac:dyDescent="0.25"/>
    <row r="16767" ht="15" x14ac:dyDescent="0.25"/>
    <row r="16768" ht="15" x14ac:dyDescent="0.25"/>
    <row r="16769" ht="15" x14ac:dyDescent="0.25"/>
    <row r="16770" ht="15" x14ac:dyDescent="0.25"/>
    <row r="16771" ht="15" x14ac:dyDescent="0.25"/>
    <row r="16772" ht="15" x14ac:dyDescent="0.25"/>
    <row r="16773" ht="15" x14ac:dyDescent="0.25"/>
    <row r="16774" ht="15" x14ac:dyDescent="0.25"/>
    <row r="16775" ht="15" x14ac:dyDescent="0.25"/>
    <row r="16776" ht="15" x14ac:dyDescent="0.25"/>
    <row r="16777" ht="15" x14ac:dyDescent="0.25"/>
    <row r="16778" ht="15" x14ac:dyDescent="0.25"/>
    <row r="16779" ht="15" x14ac:dyDescent="0.25"/>
    <row r="16780" ht="15" x14ac:dyDescent="0.25"/>
    <row r="16781" ht="15" x14ac:dyDescent="0.25"/>
    <row r="16782" ht="15" x14ac:dyDescent="0.25"/>
    <row r="16783" ht="15" x14ac:dyDescent="0.25"/>
    <row r="16784" ht="15" x14ac:dyDescent="0.25"/>
    <row r="16785" ht="15" x14ac:dyDescent="0.25"/>
    <row r="16786" ht="15" x14ac:dyDescent="0.25"/>
    <row r="16787" ht="15" x14ac:dyDescent="0.25"/>
    <row r="16788" ht="15" x14ac:dyDescent="0.25"/>
    <row r="16789" ht="15" x14ac:dyDescent="0.25"/>
    <row r="16790" ht="15" x14ac:dyDescent="0.25"/>
    <row r="16791" ht="15" x14ac:dyDescent="0.25"/>
    <row r="16792" ht="15" x14ac:dyDescent="0.25"/>
    <row r="16793" ht="15" x14ac:dyDescent="0.25"/>
    <row r="16794" ht="15" x14ac:dyDescent="0.25"/>
    <row r="16795" ht="15" x14ac:dyDescent="0.25"/>
    <row r="16796" ht="15" x14ac:dyDescent="0.25"/>
    <row r="16797" ht="15" x14ac:dyDescent="0.25"/>
    <row r="16798" ht="15" x14ac:dyDescent="0.25"/>
    <row r="16799" ht="15" x14ac:dyDescent="0.25"/>
    <row r="16800" ht="15" x14ac:dyDescent="0.25"/>
    <row r="16801" ht="15" x14ac:dyDescent="0.25"/>
    <row r="16802" ht="15" x14ac:dyDescent="0.25"/>
    <row r="16803" ht="15" x14ac:dyDescent="0.25"/>
    <row r="16804" ht="15" x14ac:dyDescent="0.25"/>
    <row r="16805" ht="15" x14ac:dyDescent="0.25"/>
    <row r="16806" ht="15" x14ac:dyDescent="0.25"/>
    <row r="16807" ht="15" x14ac:dyDescent="0.25"/>
    <row r="16808" ht="15" x14ac:dyDescent="0.25"/>
    <row r="16809" ht="15" x14ac:dyDescent="0.25"/>
    <row r="16810" ht="15" x14ac:dyDescent="0.25"/>
    <row r="16811" ht="15" x14ac:dyDescent="0.25"/>
    <row r="16812" ht="15" x14ac:dyDescent="0.25"/>
    <row r="16813" ht="15" x14ac:dyDescent="0.25"/>
    <row r="16814" ht="15" x14ac:dyDescent="0.25"/>
    <row r="16815" ht="15" x14ac:dyDescent="0.25"/>
    <row r="16816" ht="15" x14ac:dyDescent="0.25"/>
    <row r="16817" ht="15" x14ac:dyDescent="0.25"/>
    <row r="16818" ht="15" x14ac:dyDescent="0.25"/>
    <row r="16819" ht="15" x14ac:dyDescent="0.25"/>
    <row r="16820" ht="15" x14ac:dyDescent="0.25"/>
    <row r="16821" ht="15" x14ac:dyDescent="0.25"/>
    <row r="16822" ht="15" x14ac:dyDescent="0.25"/>
    <row r="16823" ht="15" x14ac:dyDescent="0.25"/>
    <row r="16824" ht="15" x14ac:dyDescent="0.25"/>
    <row r="16825" ht="15" x14ac:dyDescent="0.25"/>
    <row r="16826" ht="15" x14ac:dyDescent="0.25"/>
    <row r="16827" ht="15" x14ac:dyDescent="0.25"/>
    <row r="16828" ht="15" x14ac:dyDescent="0.25"/>
    <row r="16829" ht="15" x14ac:dyDescent="0.25"/>
    <row r="16830" ht="15" x14ac:dyDescent="0.25"/>
    <row r="16831" ht="15" x14ac:dyDescent="0.25"/>
    <row r="16832" ht="15" x14ac:dyDescent="0.25"/>
    <row r="16833" ht="15" x14ac:dyDescent="0.25"/>
    <row r="16834" ht="15" x14ac:dyDescent="0.25"/>
    <row r="16835" ht="15" x14ac:dyDescent="0.25"/>
    <row r="16836" ht="15" x14ac:dyDescent="0.25"/>
    <row r="16837" ht="15" x14ac:dyDescent="0.25"/>
    <row r="16838" ht="15" x14ac:dyDescent="0.25"/>
    <row r="16839" ht="15" x14ac:dyDescent="0.25"/>
    <row r="16840" ht="15" x14ac:dyDescent="0.25"/>
    <row r="16841" ht="15" x14ac:dyDescent="0.25"/>
    <row r="16842" ht="15" x14ac:dyDescent="0.25"/>
    <row r="16843" ht="15" x14ac:dyDescent="0.25"/>
    <row r="16844" ht="15" x14ac:dyDescent="0.25"/>
    <row r="16845" ht="15" x14ac:dyDescent="0.25"/>
    <row r="16846" ht="15" x14ac:dyDescent="0.25"/>
    <row r="16847" ht="15" x14ac:dyDescent="0.25"/>
    <row r="16848" ht="15" x14ac:dyDescent="0.25"/>
    <row r="16849" ht="15" x14ac:dyDescent="0.25"/>
    <row r="16850" ht="15" x14ac:dyDescent="0.25"/>
    <row r="16851" ht="15" x14ac:dyDescent="0.25"/>
    <row r="16852" ht="15" x14ac:dyDescent="0.25"/>
    <row r="16853" ht="15" x14ac:dyDescent="0.25"/>
    <row r="16854" ht="15" x14ac:dyDescent="0.25"/>
    <row r="16855" ht="15" x14ac:dyDescent="0.25"/>
    <row r="16856" ht="15" x14ac:dyDescent="0.25"/>
    <row r="16857" ht="15" x14ac:dyDescent="0.25"/>
    <row r="16858" ht="15" x14ac:dyDescent="0.25"/>
    <row r="16859" ht="15" x14ac:dyDescent="0.25"/>
    <row r="16860" ht="15" x14ac:dyDescent="0.25"/>
    <row r="16861" ht="15" x14ac:dyDescent="0.25"/>
    <row r="16862" ht="15" x14ac:dyDescent="0.25"/>
    <row r="16863" ht="15" x14ac:dyDescent="0.25"/>
    <row r="16864" ht="15" x14ac:dyDescent="0.25"/>
    <row r="16865" ht="15" x14ac:dyDescent="0.25"/>
    <row r="16866" ht="15" x14ac:dyDescent="0.25"/>
    <row r="16867" ht="15" x14ac:dyDescent="0.25"/>
    <row r="16868" ht="15" x14ac:dyDescent="0.25"/>
    <row r="16869" ht="15" x14ac:dyDescent="0.25"/>
    <row r="16870" ht="15" x14ac:dyDescent="0.25"/>
    <row r="16871" ht="15" x14ac:dyDescent="0.25"/>
    <row r="16872" ht="15" x14ac:dyDescent="0.25"/>
    <row r="16873" ht="15" x14ac:dyDescent="0.25"/>
    <row r="16874" ht="15" x14ac:dyDescent="0.25"/>
    <row r="16875" ht="15" x14ac:dyDescent="0.25"/>
    <row r="16876" ht="15" x14ac:dyDescent="0.25"/>
    <row r="16877" ht="15" x14ac:dyDescent="0.25"/>
    <row r="16878" ht="15" x14ac:dyDescent="0.25"/>
    <row r="16879" ht="15" x14ac:dyDescent="0.25"/>
    <row r="16880" ht="15" x14ac:dyDescent="0.25"/>
    <row r="16881" ht="15" x14ac:dyDescent="0.25"/>
    <row r="16882" ht="15" x14ac:dyDescent="0.25"/>
    <row r="16883" ht="15" x14ac:dyDescent="0.25"/>
    <row r="16884" ht="15" x14ac:dyDescent="0.25"/>
    <row r="16885" ht="15" x14ac:dyDescent="0.25"/>
    <row r="16886" ht="15" x14ac:dyDescent="0.25"/>
    <row r="16887" ht="15" x14ac:dyDescent="0.25"/>
    <row r="16888" ht="15" x14ac:dyDescent="0.25"/>
    <row r="16889" ht="15" x14ac:dyDescent="0.25"/>
    <row r="16890" ht="15" x14ac:dyDescent="0.25"/>
    <row r="16891" ht="15" x14ac:dyDescent="0.25"/>
    <row r="16892" ht="15" x14ac:dyDescent="0.25"/>
    <row r="16893" ht="15" x14ac:dyDescent="0.25"/>
    <row r="16894" ht="15" x14ac:dyDescent="0.25"/>
    <row r="16895" ht="15" x14ac:dyDescent="0.25"/>
    <row r="16896" ht="15" x14ac:dyDescent="0.25"/>
    <row r="16897" ht="15" x14ac:dyDescent="0.25"/>
    <row r="16898" ht="15" x14ac:dyDescent="0.25"/>
    <row r="16899" ht="15" x14ac:dyDescent="0.25"/>
    <row r="16900" ht="15" x14ac:dyDescent="0.25"/>
    <row r="16901" ht="15" x14ac:dyDescent="0.25"/>
    <row r="16902" ht="15" x14ac:dyDescent="0.25"/>
    <row r="16903" ht="15" x14ac:dyDescent="0.25"/>
    <row r="16904" ht="15" x14ac:dyDescent="0.25"/>
    <row r="16905" ht="15" x14ac:dyDescent="0.25"/>
    <row r="16906" ht="15" x14ac:dyDescent="0.25"/>
    <row r="16907" ht="15" x14ac:dyDescent="0.25"/>
    <row r="16908" ht="15" x14ac:dyDescent="0.25"/>
    <row r="16909" ht="15" x14ac:dyDescent="0.25"/>
    <row r="16910" ht="15" x14ac:dyDescent="0.25"/>
    <row r="16911" ht="15" x14ac:dyDescent="0.25"/>
    <row r="16912" ht="15" x14ac:dyDescent="0.25"/>
    <row r="16913" ht="15" x14ac:dyDescent="0.25"/>
    <row r="16914" ht="15" x14ac:dyDescent="0.25"/>
    <row r="16915" ht="15" x14ac:dyDescent="0.25"/>
    <row r="16916" ht="15" x14ac:dyDescent="0.25"/>
    <row r="16917" ht="15" x14ac:dyDescent="0.25"/>
    <row r="16918" ht="15" x14ac:dyDescent="0.25"/>
    <row r="16919" ht="15" x14ac:dyDescent="0.25"/>
    <row r="16920" ht="15" x14ac:dyDescent="0.25"/>
    <row r="16921" ht="15" x14ac:dyDescent="0.25"/>
    <row r="16922" ht="15" x14ac:dyDescent="0.25"/>
    <row r="16923" ht="15" x14ac:dyDescent="0.25"/>
    <row r="16924" ht="15" x14ac:dyDescent="0.25"/>
    <row r="16925" ht="15" x14ac:dyDescent="0.25"/>
    <row r="16926" ht="15" x14ac:dyDescent="0.25"/>
    <row r="16927" ht="15" x14ac:dyDescent="0.25"/>
    <row r="16928" ht="15" x14ac:dyDescent="0.25"/>
    <row r="16929" ht="15" x14ac:dyDescent="0.25"/>
    <row r="16930" ht="15" x14ac:dyDescent="0.25"/>
    <row r="16931" ht="15" x14ac:dyDescent="0.25"/>
    <row r="16932" ht="15" x14ac:dyDescent="0.25"/>
    <row r="16933" ht="15" x14ac:dyDescent="0.25"/>
    <row r="16934" ht="15" x14ac:dyDescent="0.25"/>
    <row r="16935" ht="15" x14ac:dyDescent="0.25"/>
    <row r="16936" ht="15" x14ac:dyDescent="0.25"/>
    <row r="16937" ht="15" x14ac:dyDescent="0.25"/>
    <row r="16938" ht="15" x14ac:dyDescent="0.25"/>
    <row r="16939" ht="15" x14ac:dyDescent="0.25"/>
    <row r="16940" ht="15" x14ac:dyDescent="0.25"/>
    <row r="16941" ht="15" x14ac:dyDescent="0.25"/>
    <row r="16942" ht="15" x14ac:dyDescent="0.25"/>
    <row r="16943" ht="15" x14ac:dyDescent="0.25"/>
    <row r="16944" ht="15" x14ac:dyDescent="0.25"/>
    <row r="16945" ht="15" x14ac:dyDescent="0.25"/>
    <row r="16946" ht="15" x14ac:dyDescent="0.25"/>
    <row r="16947" ht="15" x14ac:dyDescent="0.25"/>
    <row r="16948" ht="15" x14ac:dyDescent="0.25"/>
    <row r="16949" ht="15" x14ac:dyDescent="0.25"/>
    <row r="16950" ht="15" x14ac:dyDescent="0.25"/>
    <row r="16951" ht="15" x14ac:dyDescent="0.25"/>
    <row r="16952" ht="15" x14ac:dyDescent="0.25"/>
    <row r="16953" ht="15" x14ac:dyDescent="0.25"/>
    <row r="16954" ht="15" x14ac:dyDescent="0.25"/>
    <row r="16955" ht="15" x14ac:dyDescent="0.25"/>
    <row r="16956" ht="15" x14ac:dyDescent="0.25"/>
    <row r="16957" ht="15" x14ac:dyDescent="0.25"/>
    <row r="16958" ht="15" x14ac:dyDescent="0.25"/>
    <row r="16959" ht="15" x14ac:dyDescent="0.25"/>
    <row r="16960" ht="15" x14ac:dyDescent="0.25"/>
    <row r="16961" ht="15" x14ac:dyDescent="0.25"/>
    <row r="16962" ht="15" x14ac:dyDescent="0.25"/>
    <row r="16963" ht="15" x14ac:dyDescent="0.25"/>
    <row r="16964" ht="15" x14ac:dyDescent="0.25"/>
    <row r="16965" ht="15" x14ac:dyDescent="0.25"/>
    <row r="16966" ht="15" x14ac:dyDescent="0.25"/>
    <row r="16967" ht="15" x14ac:dyDescent="0.25"/>
    <row r="16968" ht="15" x14ac:dyDescent="0.25"/>
    <row r="16969" ht="15" x14ac:dyDescent="0.25"/>
    <row r="16970" ht="15" x14ac:dyDescent="0.25"/>
    <row r="16971" ht="15" x14ac:dyDescent="0.25"/>
    <row r="16972" ht="15" x14ac:dyDescent="0.25"/>
    <row r="16973" ht="15" x14ac:dyDescent="0.25"/>
    <row r="16974" ht="15" x14ac:dyDescent="0.25"/>
    <row r="16975" ht="15" x14ac:dyDescent="0.25"/>
    <row r="16976" ht="15" x14ac:dyDescent="0.25"/>
    <row r="16977" ht="15" x14ac:dyDescent="0.25"/>
    <row r="16978" ht="15" x14ac:dyDescent="0.25"/>
    <row r="16979" ht="15" x14ac:dyDescent="0.25"/>
    <row r="16980" ht="15" x14ac:dyDescent="0.25"/>
    <row r="16981" ht="15" x14ac:dyDescent="0.25"/>
    <row r="16982" ht="15" x14ac:dyDescent="0.25"/>
    <row r="16983" ht="15" x14ac:dyDescent="0.25"/>
    <row r="16984" ht="15" x14ac:dyDescent="0.25"/>
    <row r="16985" ht="15" x14ac:dyDescent="0.25"/>
    <row r="16986" ht="15" x14ac:dyDescent="0.25"/>
    <row r="16987" ht="15" x14ac:dyDescent="0.25"/>
    <row r="16988" ht="15" x14ac:dyDescent="0.25"/>
    <row r="16989" ht="15" x14ac:dyDescent="0.25"/>
    <row r="16990" ht="15" x14ac:dyDescent="0.25"/>
    <row r="16991" ht="15" x14ac:dyDescent="0.25"/>
    <row r="16992" ht="15" x14ac:dyDescent="0.25"/>
    <row r="16993" ht="15" x14ac:dyDescent="0.25"/>
    <row r="16994" ht="15" x14ac:dyDescent="0.25"/>
    <row r="16995" ht="15" x14ac:dyDescent="0.25"/>
    <row r="16996" ht="15" x14ac:dyDescent="0.25"/>
    <row r="16997" ht="15" x14ac:dyDescent="0.25"/>
    <row r="16998" ht="15" x14ac:dyDescent="0.25"/>
    <row r="16999" ht="15" x14ac:dyDescent="0.25"/>
    <row r="17000" ht="15" x14ac:dyDescent="0.25"/>
    <row r="17001" ht="15" x14ac:dyDescent="0.25"/>
    <row r="17002" ht="15" x14ac:dyDescent="0.25"/>
    <row r="17003" ht="15" x14ac:dyDescent="0.25"/>
    <row r="17004" ht="15" x14ac:dyDescent="0.25"/>
    <row r="17005" ht="15" x14ac:dyDescent="0.25"/>
    <row r="17006" ht="15" x14ac:dyDescent="0.25"/>
    <row r="17007" ht="15" x14ac:dyDescent="0.25"/>
    <row r="17008" ht="15" x14ac:dyDescent="0.25"/>
    <row r="17009" ht="15" x14ac:dyDescent="0.25"/>
    <row r="17010" ht="15" x14ac:dyDescent="0.25"/>
    <row r="17011" ht="15" x14ac:dyDescent="0.25"/>
    <row r="17012" ht="15" x14ac:dyDescent="0.25"/>
    <row r="17013" ht="15" x14ac:dyDescent="0.25"/>
    <row r="17014" ht="15" x14ac:dyDescent="0.25"/>
    <row r="17015" ht="15" x14ac:dyDescent="0.25"/>
    <row r="17016" ht="15" x14ac:dyDescent="0.25"/>
    <row r="17017" ht="15" x14ac:dyDescent="0.25"/>
    <row r="17018" ht="15" x14ac:dyDescent="0.25"/>
    <row r="17019" ht="15" x14ac:dyDescent="0.25"/>
    <row r="17020" ht="15" x14ac:dyDescent="0.25"/>
    <row r="17021" ht="15" x14ac:dyDescent="0.25"/>
    <row r="17022" ht="15" x14ac:dyDescent="0.25"/>
    <row r="17023" ht="15" x14ac:dyDescent="0.25"/>
    <row r="17024" ht="15" x14ac:dyDescent="0.25"/>
    <row r="17025" ht="15" x14ac:dyDescent="0.25"/>
    <row r="17026" ht="15" x14ac:dyDescent="0.25"/>
    <row r="17027" ht="15" x14ac:dyDescent="0.25"/>
    <row r="17028" ht="15" x14ac:dyDescent="0.25"/>
    <row r="17029" ht="15" x14ac:dyDescent="0.25"/>
    <row r="17030" ht="15" x14ac:dyDescent="0.25"/>
    <row r="17031" ht="15" x14ac:dyDescent="0.25"/>
    <row r="17032" ht="15" x14ac:dyDescent="0.25"/>
    <row r="17033" ht="15" x14ac:dyDescent="0.25"/>
    <row r="17034" ht="15" x14ac:dyDescent="0.25"/>
    <row r="17035" ht="15" x14ac:dyDescent="0.25"/>
    <row r="17036" ht="15" x14ac:dyDescent="0.25"/>
    <row r="17037" ht="15" x14ac:dyDescent="0.25"/>
    <row r="17038" ht="15" x14ac:dyDescent="0.25"/>
    <row r="17039" ht="15" x14ac:dyDescent="0.25"/>
    <row r="17040" ht="15" x14ac:dyDescent="0.25"/>
    <row r="17041" ht="15" x14ac:dyDescent="0.25"/>
    <row r="17042" ht="15" x14ac:dyDescent="0.25"/>
    <row r="17043" ht="15" x14ac:dyDescent="0.25"/>
    <row r="17044" ht="15" x14ac:dyDescent="0.25"/>
    <row r="17045" ht="15" x14ac:dyDescent="0.25"/>
    <row r="17046" ht="15" x14ac:dyDescent="0.25"/>
    <row r="17047" ht="15" x14ac:dyDescent="0.25"/>
    <row r="17048" ht="15" x14ac:dyDescent="0.25"/>
    <row r="17049" ht="15" x14ac:dyDescent="0.25"/>
    <row r="17050" ht="15" x14ac:dyDescent="0.25"/>
    <row r="17051" ht="15" x14ac:dyDescent="0.25"/>
    <row r="17052" ht="15" x14ac:dyDescent="0.25"/>
    <row r="17053" ht="15" x14ac:dyDescent="0.25"/>
    <row r="17054" ht="15" x14ac:dyDescent="0.25"/>
    <row r="17055" ht="15" x14ac:dyDescent="0.25"/>
    <row r="17056" ht="15" x14ac:dyDescent="0.25"/>
    <row r="17057" ht="15" x14ac:dyDescent="0.25"/>
    <row r="17058" ht="15" x14ac:dyDescent="0.25"/>
    <row r="17059" ht="15" x14ac:dyDescent="0.25"/>
    <row r="17060" ht="15" x14ac:dyDescent="0.25"/>
    <row r="17061" ht="15" x14ac:dyDescent="0.25"/>
    <row r="17062" ht="15" x14ac:dyDescent="0.25"/>
    <row r="17063" ht="15" x14ac:dyDescent="0.25"/>
    <row r="17064" ht="15" x14ac:dyDescent="0.25"/>
    <row r="17065" ht="15" x14ac:dyDescent="0.25"/>
    <row r="17066" ht="15" x14ac:dyDescent="0.25"/>
    <row r="17067" ht="15" x14ac:dyDescent="0.25"/>
    <row r="17068" ht="15" x14ac:dyDescent="0.25"/>
    <row r="17069" ht="15" x14ac:dyDescent="0.25"/>
    <row r="17070" ht="15" x14ac:dyDescent="0.25"/>
    <row r="17071" ht="15" x14ac:dyDescent="0.25"/>
    <row r="17072" ht="15" x14ac:dyDescent="0.25"/>
    <row r="17073" ht="15" x14ac:dyDescent="0.25"/>
    <row r="17074" ht="15" x14ac:dyDescent="0.25"/>
    <row r="17075" ht="15" x14ac:dyDescent="0.25"/>
    <row r="17076" ht="15" x14ac:dyDescent="0.25"/>
    <row r="17077" ht="15" x14ac:dyDescent="0.25"/>
    <row r="17078" ht="15" x14ac:dyDescent="0.25"/>
    <row r="17079" ht="15" x14ac:dyDescent="0.25"/>
    <row r="17080" ht="15" x14ac:dyDescent="0.25"/>
    <row r="17081" ht="15" x14ac:dyDescent="0.25"/>
    <row r="17082" ht="15" x14ac:dyDescent="0.25"/>
    <row r="17083" ht="15" x14ac:dyDescent="0.25"/>
    <row r="17084" ht="15" x14ac:dyDescent="0.25"/>
    <row r="17085" ht="15" x14ac:dyDescent="0.25"/>
    <row r="17086" ht="15" x14ac:dyDescent="0.25"/>
    <row r="17087" ht="15" x14ac:dyDescent="0.25"/>
    <row r="17088" ht="15" x14ac:dyDescent="0.25"/>
    <row r="17089" ht="15" x14ac:dyDescent="0.25"/>
    <row r="17090" ht="15" x14ac:dyDescent="0.25"/>
    <row r="17091" ht="15" x14ac:dyDescent="0.25"/>
    <row r="17092" ht="15" x14ac:dyDescent="0.25"/>
    <row r="17093" ht="15" x14ac:dyDescent="0.25"/>
    <row r="17094" ht="15" x14ac:dyDescent="0.25"/>
    <row r="17095" ht="15" x14ac:dyDescent="0.25"/>
    <row r="17096" ht="15" x14ac:dyDescent="0.25"/>
    <row r="17097" ht="15" x14ac:dyDescent="0.25"/>
    <row r="17098" ht="15" x14ac:dyDescent="0.25"/>
    <row r="17099" ht="15" x14ac:dyDescent="0.25"/>
    <row r="17100" ht="15" x14ac:dyDescent="0.25"/>
    <row r="17101" ht="15" x14ac:dyDescent="0.25"/>
    <row r="17102" ht="15" x14ac:dyDescent="0.25"/>
    <row r="17103" ht="15" x14ac:dyDescent="0.25"/>
    <row r="17104" ht="15" x14ac:dyDescent="0.25"/>
    <row r="17105" ht="15" x14ac:dyDescent="0.25"/>
    <row r="17106" ht="15" x14ac:dyDescent="0.25"/>
    <row r="17107" ht="15" x14ac:dyDescent="0.25"/>
    <row r="17108" ht="15" x14ac:dyDescent="0.25"/>
    <row r="17109" ht="15" x14ac:dyDescent="0.25"/>
    <row r="17110" ht="15" x14ac:dyDescent="0.25"/>
    <row r="17111" ht="15" x14ac:dyDescent="0.25"/>
    <row r="17112" ht="15" x14ac:dyDescent="0.25"/>
    <row r="17113" ht="15" x14ac:dyDescent="0.25"/>
    <row r="17114" ht="15" x14ac:dyDescent="0.25"/>
    <row r="17115" ht="15" x14ac:dyDescent="0.25"/>
    <row r="17116" ht="15" x14ac:dyDescent="0.25"/>
    <row r="17117" ht="15" x14ac:dyDescent="0.25"/>
    <row r="17118" ht="15" x14ac:dyDescent="0.25"/>
    <row r="17119" ht="15" x14ac:dyDescent="0.25"/>
    <row r="17120" ht="15" x14ac:dyDescent="0.25"/>
    <row r="17121" ht="15" x14ac:dyDescent="0.25"/>
    <row r="17122" ht="15" x14ac:dyDescent="0.25"/>
    <row r="17123" ht="15" x14ac:dyDescent="0.25"/>
    <row r="17124" ht="15" x14ac:dyDescent="0.25"/>
    <row r="17125" ht="15" x14ac:dyDescent="0.25"/>
    <row r="17126" ht="15" x14ac:dyDescent="0.25"/>
    <row r="17127" ht="15" x14ac:dyDescent="0.25"/>
    <row r="17128" ht="15" x14ac:dyDescent="0.25"/>
    <row r="17129" ht="15" x14ac:dyDescent="0.25"/>
    <row r="17130" ht="15" x14ac:dyDescent="0.25"/>
    <row r="17131" ht="15" x14ac:dyDescent="0.25"/>
    <row r="17132" ht="15" x14ac:dyDescent="0.25"/>
    <row r="17133" ht="15" x14ac:dyDescent="0.25"/>
    <row r="17134" ht="15" x14ac:dyDescent="0.25"/>
    <row r="17135" ht="15" x14ac:dyDescent="0.25"/>
    <row r="17136" ht="15" x14ac:dyDescent="0.25"/>
    <row r="17137" ht="15" x14ac:dyDescent="0.25"/>
    <row r="17138" ht="15" x14ac:dyDescent="0.25"/>
    <row r="17139" ht="15" x14ac:dyDescent="0.25"/>
    <row r="17140" ht="15" x14ac:dyDescent="0.25"/>
    <row r="17141" ht="15" x14ac:dyDescent="0.25"/>
    <row r="17142" ht="15" x14ac:dyDescent="0.25"/>
    <row r="17143" ht="15" x14ac:dyDescent="0.25"/>
    <row r="17144" ht="15" x14ac:dyDescent="0.25"/>
    <row r="17145" ht="15" x14ac:dyDescent="0.25"/>
    <row r="17146" ht="15" x14ac:dyDescent="0.25"/>
    <row r="17147" ht="15" x14ac:dyDescent="0.25"/>
    <row r="17148" ht="15" x14ac:dyDescent="0.25"/>
    <row r="17149" ht="15" x14ac:dyDescent="0.25"/>
    <row r="17150" ht="15" x14ac:dyDescent="0.25"/>
    <row r="17151" ht="15" x14ac:dyDescent="0.25"/>
    <row r="17152" ht="15" x14ac:dyDescent="0.25"/>
    <row r="17153" ht="15" x14ac:dyDescent="0.25"/>
    <row r="17154" ht="15" x14ac:dyDescent="0.25"/>
    <row r="17155" ht="15" x14ac:dyDescent="0.25"/>
    <row r="17156" ht="15" x14ac:dyDescent="0.25"/>
    <row r="17157" ht="15" x14ac:dyDescent="0.25"/>
    <row r="17158" ht="15" x14ac:dyDescent="0.25"/>
    <row r="17159" ht="15" x14ac:dyDescent="0.25"/>
    <row r="17160" ht="15" x14ac:dyDescent="0.25"/>
    <row r="17161" ht="15" x14ac:dyDescent="0.25"/>
    <row r="17162" ht="15" x14ac:dyDescent="0.25"/>
    <row r="17163" ht="15" x14ac:dyDescent="0.25"/>
    <row r="17164" ht="15" x14ac:dyDescent="0.25"/>
    <row r="17165" ht="15" x14ac:dyDescent="0.25"/>
    <row r="17166" ht="15" x14ac:dyDescent="0.25"/>
    <row r="17167" ht="15" x14ac:dyDescent="0.25"/>
    <row r="17168" ht="15" x14ac:dyDescent="0.25"/>
    <row r="17169" ht="15" x14ac:dyDescent="0.25"/>
    <row r="17170" ht="15" x14ac:dyDescent="0.25"/>
    <row r="17171" ht="15" x14ac:dyDescent="0.25"/>
    <row r="17172" ht="15" x14ac:dyDescent="0.25"/>
    <row r="17173" ht="15" x14ac:dyDescent="0.25"/>
    <row r="17174" ht="15" x14ac:dyDescent="0.25"/>
    <row r="17175" ht="15" x14ac:dyDescent="0.25"/>
    <row r="17176" ht="15" x14ac:dyDescent="0.25"/>
    <row r="17177" ht="15" x14ac:dyDescent="0.25"/>
    <row r="17178" ht="15" x14ac:dyDescent="0.25"/>
    <row r="17179" ht="15" x14ac:dyDescent="0.25"/>
    <row r="17180" ht="15" x14ac:dyDescent="0.25"/>
    <row r="17181" ht="15" x14ac:dyDescent="0.25"/>
    <row r="17182" ht="15" x14ac:dyDescent="0.25"/>
    <row r="17183" ht="15" x14ac:dyDescent="0.25"/>
    <row r="17184" ht="15" x14ac:dyDescent="0.25"/>
    <row r="17185" ht="15" x14ac:dyDescent="0.25"/>
    <row r="17186" ht="15" x14ac:dyDescent="0.25"/>
    <row r="17187" ht="15" x14ac:dyDescent="0.25"/>
    <row r="17188" ht="15" x14ac:dyDescent="0.25"/>
    <row r="17189" ht="15" x14ac:dyDescent="0.25"/>
    <row r="17190" ht="15" x14ac:dyDescent="0.25"/>
    <row r="17191" ht="15" x14ac:dyDescent="0.25"/>
    <row r="17192" ht="15" x14ac:dyDescent="0.25"/>
    <row r="17193" ht="15" x14ac:dyDescent="0.25"/>
    <row r="17194" ht="15" x14ac:dyDescent="0.25"/>
    <row r="17195" ht="15" x14ac:dyDescent="0.25"/>
    <row r="17196" ht="15" x14ac:dyDescent="0.25"/>
    <row r="17197" ht="15" x14ac:dyDescent="0.25"/>
    <row r="17198" ht="15" x14ac:dyDescent="0.25"/>
    <row r="17199" ht="15" x14ac:dyDescent="0.25"/>
    <row r="17200" ht="15" x14ac:dyDescent="0.25"/>
    <row r="17201" ht="15" x14ac:dyDescent="0.25"/>
    <row r="17202" ht="15" x14ac:dyDescent="0.25"/>
    <row r="17203" ht="15" x14ac:dyDescent="0.25"/>
    <row r="17204" ht="15" x14ac:dyDescent="0.25"/>
    <row r="17205" ht="15" x14ac:dyDescent="0.25"/>
    <row r="17206" ht="15" x14ac:dyDescent="0.25"/>
    <row r="17207" ht="15" x14ac:dyDescent="0.25"/>
    <row r="17208" ht="15" x14ac:dyDescent="0.25"/>
    <row r="17209" ht="15" x14ac:dyDescent="0.25"/>
    <row r="17210" ht="15" x14ac:dyDescent="0.25"/>
    <row r="17211" ht="15" x14ac:dyDescent="0.25"/>
    <row r="17212" ht="15" x14ac:dyDescent="0.25"/>
    <row r="17213" ht="15" x14ac:dyDescent="0.25"/>
    <row r="17214" ht="15" x14ac:dyDescent="0.25"/>
    <row r="17215" ht="15" x14ac:dyDescent="0.25"/>
    <row r="17216" ht="15" x14ac:dyDescent="0.25"/>
    <row r="17217" ht="15" x14ac:dyDescent="0.25"/>
    <row r="17218" ht="15" x14ac:dyDescent="0.25"/>
    <row r="17219" ht="15" x14ac:dyDescent="0.25"/>
    <row r="17220" ht="15" x14ac:dyDescent="0.25"/>
    <row r="17221" ht="15" x14ac:dyDescent="0.25"/>
    <row r="17222" ht="15" x14ac:dyDescent="0.25"/>
    <row r="17223" ht="15" x14ac:dyDescent="0.25"/>
    <row r="17224" ht="15" x14ac:dyDescent="0.25"/>
    <row r="17225" ht="15" x14ac:dyDescent="0.25"/>
    <row r="17226" ht="15" x14ac:dyDescent="0.25"/>
    <row r="17227" ht="15" x14ac:dyDescent="0.25"/>
    <row r="17228" ht="15" x14ac:dyDescent="0.25"/>
    <row r="17229" ht="15" x14ac:dyDescent="0.25"/>
    <row r="17230" ht="15" x14ac:dyDescent="0.25"/>
    <row r="17231" ht="15" x14ac:dyDescent="0.25"/>
    <row r="17232" ht="15" x14ac:dyDescent="0.25"/>
    <row r="17233" ht="15" x14ac:dyDescent="0.25"/>
    <row r="17234" ht="15" x14ac:dyDescent="0.25"/>
    <row r="17235" ht="15" x14ac:dyDescent="0.25"/>
    <row r="17236" ht="15" x14ac:dyDescent="0.25"/>
    <row r="17237" ht="15" x14ac:dyDescent="0.25"/>
    <row r="17238" ht="15" x14ac:dyDescent="0.25"/>
    <row r="17239" ht="15" x14ac:dyDescent="0.25"/>
    <row r="17240" ht="15" x14ac:dyDescent="0.25"/>
    <row r="17241" ht="15" x14ac:dyDescent="0.25"/>
    <row r="17242" ht="15" x14ac:dyDescent="0.25"/>
    <row r="17243" ht="15" x14ac:dyDescent="0.25"/>
    <row r="17244" ht="15" x14ac:dyDescent="0.25"/>
    <row r="17245" ht="15" x14ac:dyDescent="0.25"/>
    <row r="17246" ht="15" x14ac:dyDescent="0.25"/>
    <row r="17247" ht="15" x14ac:dyDescent="0.25"/>
    <row r="17248" ht="15" x14ac:dyDescent="0.25"/>
    <row r="17249" ht="15" x14ac:dyDescent="0.25"/>
    <row r="17250" ht="15" x14ac:dyDescent="0.25"/>
    <row r="17251" ht="15" x14ac:dyDescent="0.25"/>
    <row r="17252" ht="15" x14ac:dyDescent="0.25"/>
    <row r="17253" ht="15" x14ac:dyDescent="0.25"/>
    <row r="17254" ht="15" x14ac:dyDescent="0.25"/>
    <row r="17255" ht="15" x14ac:dyDescent="0.25"/>
    <row r="17256" ht="15" x14ac:dyDescent="0.25"/>
    <row r="17257" ht="15" x14ac:dyDescent="0.25"/>
    <row r="17258" ht="15" x14ac:dyDescent="0.25"/>
    <row r="17259" ht="15" x14ac:dyDescent="0.25"/>
    <row r="17260" ht="15" x14ac:dyDescent="0.25"/>
    <row r="17261" ht="15" x14ac:dyDescent="0.25"/>
    <row r="17262" ht="15" x14ac:dyDescent="0.25"/>
    <row r="17263" ht="15" x14ac:dyDescent="0.25"/>
    <row r="17264" ht="15" x14ac:dyDescent="0.25"/>
    <row r="17265" ht="15" x14ac:dyDescent="0.25"/>
    <row r="17266" ht="15" x14ac:dyDescent="0.25"/>
    <row r="17267" ht="15" x14ac:dyDescent="0.25"/>
    <row r="17268" ht="15" x14ac:dyDescent="0.25"/>
    <row r="17269" ht="15" x14ac:dyDescent="0.25"/>
    <row r="17270" ht="15" x14ac:dyDescent="0.25"/>
    <row r="17271" ht="15" x14ac:dyDescent="0.25"/>
    <row r="17272" ht="15" x14ac:dyDescent="0.25"/>
    <row r="17273" ht="15" x14ac:dyDescent="0.25"/>
    <row r="17274" ht="15" x14ac:dyDescent="0.25"/>
    <row r="17275" ht="15" x14ac:dyDescent="0.25"/>
    <row r="17276" ht="15" x14ac:dyDescent="0.25"/>
    <row r="17277" ht="15" x14ac:dyDescent="0.25"/>
    <row r="17278" ht="15" x14ac:dyDescent="0.25"/>
    <row r="17279" ht="15" x14ac:dyDescent="0.25"/>
    <row r="17280" ht="15" x14ac:dyDescent="0.25"/>
    <row r="17281" ht="15" x14ac:dyDescent="0.25"/>
    <row r="17282" ht="15" x14ac:dyDescent="0.25"/>
    <row r="17283" ht="15" x14ac:dyDescent="0.25"/>
    <row r="17284" ht="15" x14ac:dyDescent="0.25"/>
    <row r="17285" ht="15" x14ac:dyDescent="0.25"/>
    <row r="17286" ht="15" x14ac:dyDescent="0.25"/>
    <row r="17287" ht="15" x14ac:dyDescent="0.25"/>
    <row r="17288" ht="15" x14ac:dyDescent="0.25"/>
    <row r="17289" ht="15" x14ac:dyDescent="0.25"/>
    <row r="17290" ht="15" x14ac:dyDescent="0.25"/>
    <row r="17291" ht="15" x14ac:dyDescent="0.25"/>
    <row r="17292" ht="15" x14ac:dyDescent="0.25"/>
    <row r="17293" ht="15" x14ac:dyDescent="0.25"/>
    <row r="17294" ht="15" x14ac:dyDescent="0.25"/>
    <row r="17295" ht="15" x14ac:dyDescent="0.25"/>
    <row r="17296" ht="15" x14ac:dyDescent="0.25"/>
    <row r="17297" ht="15" x14ac:dyDescent="0.25"/>
    <row r="17298" ht="15" x14ac:dyDescent="0.25"/>
    <row r="17299" ht="15" x14ac:dyDescent="0.25"/>
    <row r="17300" ht="15" x14ac:dyDescent="0.25"/>
    <row r="17301" ht="15" x14ac:dyDescent="0.25"/>
    <row r="17302" ht="15" x14ac:dyDescent="0.25"/>
    <row r="17303" ht="15" x14ac:dyDescent="0.25"/>
    <row r="17304" ht="15" x14ac:dyDescent="0.25"/>
    <row r="17305" ht="15" x14ac:dyDescent="0.25"/>
    <row r="17306" ht="15" x14ac:dyDescent="0.25"/>
    <row r="17307" ht="15" x14ac:dyDescent="0.25"/>
    <row r="17308" ht="15" x14ac:dyDescent="0.25"/>
    <row r="17309" ht="15" x14ac:dyDescent="0.25"/>
    <row r="17310" ht="15" x14ac:dyDescent="0.25"/>
    <row r="17311" ht="15" x14ac:dyDescent="0.25"/>
    <row r="17312" ht="15" x14ac:dyDescent="0.25"/>
    <row r="17313" ht="15" x14ac:dyDescent="0.25"/>
    <row r="17314" ht="15" x14ac:dyDescent="0.25"/>
    <row r="17315" ht="15" x14ac:dyDescent="0.25"/>
    <row r="17316" ht="15" x14ac:dyDescent="0.25"/>
    <row r="17317" ht="15" x14ac:dyDescent="0.25"/>
    <row r="17318" ht="15" x14ac:dyDescent="0.25"/>
    <row r="17319" ht="15" x14ac:dyDescent="0.25"/>
    <row r="17320" ht="15" x14ac:dyDescent="0.25"/>
    <row r="17321" ht="15" x14ac:dyDescent="0.25"/>
    <row r="17322" ht="15" x14ac:dyDescent="0.25"/>
    <row r="17323" ht="15" x14ac:dyDescent="0.25"/>
    <row r="17324" ht="15" x14ac:dyDescent="0.25"/>
    <row r="17325" ht="15" x14ac:dyDescent="0.25"/>
    <row r="17326" ht="15" x14ac:dyDescent="0.25"/>
    <row r="17327" ht="15" x14ac:dyDescent="0.25"/>
    <row r="17328" ht="15" x14ac:dyDescent="0.25"/>
    <row r="17329" ht="15" x14ac:dyDescent="0.25"/>
    <row r="17330" ht="15" x14ac:dyDescent="0.25"/>
    <row r="17331" ht="15" x14ac:dyDescent="0.25"/>
    <row r="17332" ht="15" x14ac:dyDescent="0.25"/>
    <row r="17333" ht="15" x14ac:dyDescent="0.25"/>
    <row r="17334" ht="15" x14ac:dyDescent="0.25"/>
    <row r="17335" ht="15" x14ac:dyDescent="0.25"/>
    <row r="17336" ht="15" x14ac:dyDescent="0.25"/>
    <row r="17337" ht="15" x14ac:dyDescent="0.25"/>
    <row r="17338" ht="15" x14ac:dyDescent="0.25"/>
    <row r="17339" ht="15" x14ac:dyDescent="0.25"/>
    <row r="17340" ht="15" x14ac:dyDescent="0.25"/>
    <row r="17341" ht="15" x14ac:dyDescent="0.25"/>
    <row r="17342" ht="15" x14ac:dyDescent="0.25"/>
    <row r="17343" ht="15" x14ac:dyDescent="0.25"/>
    <row r="17344" ht="15" x14ac:dyDescent="0.25"/>
    <row r="17345" ht="15" x14ac:dyDescent="0.25"/>
    <row r="17346" ht="15" x14ac:dyDescent="0.25"/>
    <row r="17347" ht="15" x14ac:dyDescent="0.25"/>
    <row r="17348" ht="15" x14ac:dyDescent="0.25"/>
    <row r="17349" ht="15" x14ac:dyDescent="0.25"/>
    <row r="17350" ht="15" x14ac:dyDescent="0.25"/>
    <row r="17351" ht="15" x14ac:dyDescent="0.25"/>
    <row r="17352" ht="15" x14ac:dyDescent="0.25"/>
    <row r="17353" ht="15" x14ac:dyDescent="0.25"/>
    <row r="17354" ht="15" x14ac:dyDescent="0.25"/>
    <row r="17355" ht="15" x14ac:dyDescent="0.25"/>
    <row r="17356" ht="15" x14ac:dyDescent="0.25"/>
    <row r="17357" ht="15" x14ac:dyDescent="0.25"/>
    <row r="17358" ht="15" x14ac:dyDescent="0.25"/>
    <row r="17359" ht="15" x14ac:dyDescent="0.25"/>
    <row r="17360" ht="15" x14ac:dyDescent="0.25"/>
    <row r="17361" ht="15" x14ac:dyDescent="0.25"/>
    <row r="17362" ht="15" x14ac:dyDescent="0.25"/>
    <row r="17363" ht="15" x14ac:dyDescent="0.25"/>
    <row r="17364" ht="15" x14ac:dyDescent="0.25"/>
    <row r="17365" ht="15" x14ac:dyDescent="0.25"/>
    <row r="17366" ht="15" x14ac:dyDescent="0.25"/>
    <row r="17367" ht="15" x14ac:dyDescent="0.25"/>
    <row r="17368" ht="15" x14ac:dyDescent="0.25"/>
    <row r="17369" ht="15" x14ac:dyDescent="0.25"/>
    <row r="17370" ht="15" x14ac:dyDescent="0.25"/>
    <row r="17371" ht="15" x14ac:dyDescent="0.25"/>
    <row r="17372" ht="15" x14ac:dyDescent="0.25"/>
    <row r="17373" ht="15" x14ac:dyDescent="0.25"/>
    <row r="17374" ht="15" x14ac:dyDescent="0.25"/>
    <row r="17375" ht="15" x14ac:dyDescent="0.25"/>
    <row r="17376" ht="15" x14ac:dyDescent="0.25"/>
    <row r="17377" ht="15" x14ac:dyDescent="0.25"/>
    <row r="17378" ht="15" x14ac:dyDescent="0.25"/>
    <row r="17379" ht="15" x14ac:dyDescent="0.25"/>
    <row r="17380" ht="15" x14ac:dyDescent="0.25"/>
    <row r="17381" ht="15" x14ac:dyDescent="0.25"/>
    <row r="17382" ht="15" x14ac:dyDescent="0.25"/>
    <row r="17383" ht="15" x14ac:dyDescent="0.25"/>
    <row r="17384" ht="15" x14ac:dyDescent="0.25"/>
    <row r="17385" ht="15" x14ac:dyDescent="0.25"/>
    <row r="17386" ht="15" x14ac:dyDescent="0.25"/>
    <row r="17387" ht="15" x14ac:dyDescent="0.25"/>
    <row r="17388" ht="15" x14ac:dyDescent="0.25"/>
    <row r="17389" ht="15" x14ac:dyDescent="0.25"/>
    <row r="17390" ht="15" x14ac:dyDescent="0.25"/>
    <row r="17391" ht="15" x14ac:dyDescent="0.25"/>
    <row r="17392" ht="15" x14ac:dyDescent="0.25"/>
    <row r="17393" ht="15" x14ac:dyDescent="0.25"/>
    <row r="17394" ht="15" x14ac:dyDescent="0.25"/>
    <row r="17395" ht="15" x14ac:dyDescent="0.25"/>
    <row r="17396" ht="15" x14ac:dyDescent="0.25"/>
    <row r="17397" ht="15" x14ac:dyDescent="0.25"/>
    <row r="17398" ht="15" x14ac:dyDescent="0.25"/>
    <row r="17399" ht="15" x14ac:dyDescent="0.25"/>
    <row r="17400" ht="15" x14ac:dyDescent="0.25"/>
    <row r="17401" ht="15" x14ac:dyDescent="0.25"/>
    <row r="17402" ht="15" x14ac:dyDescent="0.25"/>
    <row r="17403" ht="15" x14ac:dyDescent="0.25"/>
    <row r="17404" ht="15" x14ac:dyDescent="0.25"/>
    <row r="17405" ht="15" x14ac:dyDescent="0.25"/>
    <row r="17406" ht="15" x14ac:dyDescent="0.25"/>
    <row r="17407" ht="15" x14ac:dyDescent="0.25"/>
    <row r="17408" ht="15" x14ac:dyDescent="0.25"/>
    <row r="17409" ht="15" x14ac:dyDescent="0.25"/>
    <row r="17410" ht="15" x14ac:dyDescent="0.25"/>
    <row r="17411" ht="15" x14ac:dyDescent="0.25"/>
    <row r="17412" ht="15" x14ac:dyDescent="0.25"/>
    <row r="17413" ht="15" x14ac:dyDescent="0.25"/>
    <row r="17414" ht="15" x14ac:dyDescent="0.25"/>
    <row r="17415" ht="15" x14ac:dyDescent="0.25"/>
    <row r="17416" ht="15" x14ac:dyDescent="0.25"/>
    <row r="17417" ht="15" x14ac:dyDescent="0.25"/>
    <row r="17418" ht="15" x14ac:dyDescent="0.25"/>
    <row r="17419" ht="15" x14ac:dyDescent="0.25"/>
    <row r="17420" ht="15" x14ac:dyDescent="0.25"/>
    <row r="17421" ht="15" x14ac:dyDescent="0.25"/>
    <row r="17422" ht="15" x14ac:dyDescent="0.25"/>
    <row r="17423" ht="15" x14ac:dyDescent="0.25"/>
    <row r="17424" ht="15" x14ac:dyDescent="0.25"/>
    <row r="17425" ht="15" x14ac:dyDescent="0.25"/>
    <row r="17426" ht="15" x14ac:dyDescent="0.25"/>
    <row r="17427" ht="15" x14ac:dyDescent="0.25"/>
    <row r="17428" ht="15" x14ac:dyDescent="0.25"/>
    <row r="17429" ht="15" x14ac:dyDescent="0.25"/>
    <row r="17430" ht="15" x14ac:dyDescent="0.25"/>
    <row r="17431" ht="15" x14ac:dyDescent="0.25"/>
    <row r="17432" ht="15" x14ac:dyDescent="0.25"/>
    <row r="17433" ht="15" x14ac:dyDescent="0.25"/>
    <row r="17434" ht="15" x14ac:dyDescent="0.25"/>
    <row r="17435" ht="15" x14ac:dyDescent="0.25"/>
    <row r="17436" ht="15" x14ac:dyDescent="0.25"/>
    <row r="17437" ht="15" x14ac:dyDescent="0.25"/>
    <row r="17438" ht="15" x14ac:dyDescent="0.25"/>
    <row r="17439" ht="15" x14ac:dyDescent="0.25"/>
    <row r="17440" ht="15" x14ac:dyDescent="0.25"/>
    <row r="17441" ht="15" x14ac:dyDescent="0.25"/>
    <row r="17442" ht="15" x14ac:dyDescent="0.25"/>
    <row r="17443" ht="15" x14ac:dyDescent="0.25"/>
    <row r="17444" ht="15" x14ac:dyDescent="0.25"/>
    <row r="17445" ht="15" x14ac:dyDescent="0.25"/>
    <row r="17446" ht="15" x14ac:dyDescent="0.25"/>
    <row r="17447" ht="15" x14ac:dyDescent="0.25"/>
    <row r="17448" ht="15" x14ac:dyDescent="0.25"/>
    <row r="17449" ht="15" x14ac:dyDescent="0.25"/>
    <row r="17450" ht="15" x14ac:dyDescent="0.25"/>
    <row r="17451" ht="15" x14ac:dyDescent="0.25"/>
    <row r="17452" ht="15" x14ac:dyDescent="0.25"/>
    <row r="17453" ht="15" x14ac:dyDescent="0.25"/>
    <row r="17454" ht="15" x14ac:dyDescent="0.25"/>
    <row r="17455" ht="15" x14ac:dyDescent="0.25"/>
    <row r="17456" ht="15" x14ac:dyDescent="0.25"/>
    <row r="17457" ht="15" x14ac:dyDescent="0.25"/>
    <row r="17458" ht="15" x14ac:dyDescent="0.25"/>
    <row r="17459" ht="15" x14ac:dyDescent="0.25"/>
    <row r="17460" ht="15" x14ac:dyDescent="0.25"/>
    <row r="17461" ht="15" x14ac:dyDescent="0.25"/>
    <row r="17462" ht="15" x14ac:dyDescent="0.25"/>
    <row r="17463" ht="15" x14ac:dyDescent="0.25"/>
    <row r="17464" ht="15" x14ac:dyDescent="0.25"/>
    <row r="17465" ht="15" x14ac:dyDescent="0.25"/>
    <row r="17466" ht="15" x14ac:dyDescent="0.25"/>
    <row r="17467" ht="15" x14ac:dyDescent="0.25"/>
    <row r="17468" ht="15" x14ac:dyDescent="0.25"/>
    <row r="17469" ht="15" x14ac:dyDescent="0.25"/>
    <row r="17470" ht="15" x14ac:dyDescent="0.25"/>
    <row r="17471" ht="15" x14ac:dyDescent="0.25"/>
    <row r="17472" ht="15" x14ac:dyDescent="0.25"/>
    <row r="17473" ht="15" x14ac:dyDescent="0.25"/>
    <row r="17474" ht="15" x14ac:dyDescent="0.25"/>
    <row r="17475" ht="15" x14ac:dyDescent="0.25"/>
    <row r="17476" ht="15" x14ac:dyDescent="0.25"/>
    <row r="17477" ht="15" x14ac:dyDescent="0.25"/>
    <row r="17478" ht="15" x14ac:dyDescent="0.25"/>
    <row r="17479" ht="15" x14ac:dyDescent="0.25"/>
    <row r="17480" ht="15" x14ac:dyDescent="0.25"/>
    <row r="17481" ht="15" x14ac:dyDescent="0.25"/>
    <row r="17482" ht="15" x14ac:dyDescent="0.25"/>
    <row r="17483" ht="15" x14ac:dyDescent="0.25"/>
    <row r="17484" ht="15" x14ac:dyDescent="0.25"/>
    <row r="17485" ht="15" x14ac:dyDescent="0.25"/>
    <row r="17486" ht="15" x14ac:dyDescent="0.25"/>
    <row r="17487" ht="15" x14ac:dyDescent="0.25"/>
    <row r="17488" ht="15" x14ac:dyDescent="0.25"/>
    <row r="17489" ht="15" x14ac:dyDescent="0.25"/>
    <row r="17490" ht="15" x14ac:dyDescent="0.25"/>
    <row r="17491" ht="15" x14ac:dyDescent="0.25"/>
    <row r="17492" ht="15" x14ac:dyDescent="0.25"/>
    <row r="17493" ht="15" x14ac:dyDescent="0.25"/>
    <row r="17494" ht="15" x14ac:dyDescent="0.25"/>
    <row r="17495" ht="15" x14ac:dyDescent="0.25"/>
    <row r="17496" ht="15" x14ac:dyDescent="0.25"/>
    <row r="17497" ht="15" x14ac:dyDescent="0.25"/>
    <row r="17498" ht="15" x14ac:dyDescent="0.25"/>
    <row r="17499" ht="15" x14ac:dyDescent="0.25"/>
    <row r="17500" ht="15" x14ac:dyDescent="0.25"/>
    <row r="17501" ht="15" x14ac:dyDescent="0.25"/>
    <row r="17502" ht="15" x14ac:dyDescent="0.25"/>
    <row r="17503" ht="15" x14ac:dyDescent="0.25"/>
    <row r="17504" ht="15" x14ac:dyDescent="0.25"/>
    <row r="17505" ht="15" x14ac:dyDescent="0.25"/>
    <row r="17506" ht="15" x14ac:dyDescent="0.25"/>
    <row r="17507" ht="15" x14ac:dyDescent="0.25"/>
    <row r="17508" ht="15" x14ac:dyDescent="0.25"/>
    <row r="17509" ht="15" x14ac:dyDescent="0.25"/>
    <row r="17510" ht="15" x14ac:dyDescent="0.25"/>
    <row r="17511" ht="15" x14ac:dyDescent="0.25"/>
    <row r="17512" ht="15" x14ac:dyDescent="0.25"/>
    <row r="17513" ht="15" x14ac:dyDescent="0.25"/>
    <row r="17514" ht="15" x14ac:dyDescent="0.25"/>
    <row r="17515" ht="15" x14ac:dyDescent="0.25"/>
    <row r="17516" ht="15" x14ac:dyDescent="0.25"/>
    <row r="17517" ht="15" x14ac:dyDescent="0.25"/>
    <row r="17518" ht="15" x14ac:dyDescent="0.25"/>
    <row r="17519" ht="15" x14ac:dyDescent="0.25"/>
    <row r="17520" ht="15" x14ac:dyDescent="0.25"/>
    <row r="17521" ht="15" x14ac:dyDescent="0.25"/>
    <row r="17522" ht="15" x14ac:dyDescent="0.25"/>
    <row r="17523" ht="15" x14ac:dyDescent="0.25"/>
    <row r="17524" ht="15" x14ac:dyDescent="0.25"/>
    <row r="17525" ht="15" x14ac:dyDescent="0.25"/>
    <row r="17526" ht="15" x14ac:dyDescent="0.25"/>
    <row r="17527" ht="15" x14ac:dyDescent="0.25"/>
    <row r="17528" ht="15" x14ac:dyDescent="0.25"/>
    <row r="17529" ht="15" x14ac:dyDescent="0.25"/>
    <row r="17530" ht="15" x14ac:dyDescent="0.25"/>
    <row r="17531" ht="15" x14ac:dyDescent="0.25"/>
    <row r="17532" ht="15" x14ac:dyDescent="0.25"/>
    <row r="17533" ht="15" x14ac:dyDescent="0.25"/>
    <row r="17534" ht="15" x14ac:dyDescent="0.25"/>
    <row r="17535" ht="15" x14ac:dyDescent="0.25"/>
    <row r="17536" ht="15" x14ac:dyDescent="0.25"/>
    <row r="17537" ht="15" x14ac:dyDescent="0.25"/>
    <row r="17538" ht="15" x14ac:dyDescent="0.25"/>
    <row r="17539" ht="15" x14ac:dyDescent="0.25"/>
    <row r="17540" ht="15" x14ac:dyDescent="0.25"/>
    <row r="17541" ht="15" x14ac:dyDescent="0.25"/>
    <row r="17542" ht="15" x14ac:dyDescent="0.25"/>
    <row r="17543" ht="15" x14ac:dyDescent="0.25"/>
    <row r="17544" ht="15" x14ac:dyDescent="0.25"/>
    <row r="17545" ht="15" x14ac:dyDescent="0.25"/>
    <row r="17546" ht="15" x14ac:dyDescent="0.25"/>
    <row r="17547" ht="15" x14ac:dyDescent="0.25"/>
    <row r="17548" ht="15" x14ac:dyDescent="0.25"/>
    <row r="17549" ht="15" x14ac:dyDescent="0.25"/>
    <row r="17550" ht="15" x14ac:dyDescent="0.25"/>
    <row r="17551" ht="15" x14ac:dyDescent="0.25"/>
    <row r="17552" ht="15" x14ac:dyDescent="0.25"/>
    <row r="17553" ht="15" x14ac:dyDescent="0.25"/>
    <row r="17554" ht="15" x14ac:dyDescent="0.25"/>
    <row r="17555" ht="15" x14ac:dyDescent="0.25"/>
    <row r="17556" ht="15" x14ac:dyDescent="0.25"/>
    <row r="17557" ht="15" x14ac:dyDescent="0.25"/>
    <row r="17558" ht="15" x14ac:dyDescent="0.25"/>
    <row r="17559" ht="15" x14ac:dyDescent="0.25"/>
    <row r="17560" ht="15" x14ac:dyDescent="0.25"/>
    <row r="17561" ht="15" x14ac:dyDescent="0.25"/>
    <row r="17562" ht="15" x14ac:dyDescent="0.25"/>
    <row r="17563" ht="15" x14ac:dyDescent="0.25"/>
    <row r="17564" ht="15" x14ac:dyDescent="0.25"/>
    <row r="17565" ht="15" x14ac:dyDescent="0.25"/>
    <row r="17566" ht="15" x14ac:dyDescent="0.25"/>
    <row r="17567" ht="15" x14ac:dyDescent="0.25"/>
    <row r="17568" ht="15" x14ac:dyDescent="0.25"/>
    <row r="17569" ht="15" x14ac:dyDescent="0.25"/>
    <row r="17570" ht="15" x14ac:dyDescent="0.25"/>
    <row r="17571" ht="15" x14ac:dyDescent="0.25"/>
    <row r="17572" ht="15" x14ac:dyDescent="0.25"/>
    <row r="17573" ht="15" x14ac:dyDescent="0.25"/>
    <row r="17574" ht="15" x14ac:dyDescent="0.25"/>
    <row r="17575" ht="15" x14ac:dyDescent="0.25"/>
    <row r="17576" ht="15" x14ac:dyDescent="0.25"/>
    <row r="17577" ht="15" x14ac:dyDescent="0.25"/>
    <row r="17578" ht="15" x14ac:dyDescent="0.25"/>
    <row r="17579" ht="15" x14ac:dyDescent="0.25"/>
    <row r="17580" ht="15" x14ac:dyDescent="0.25"/>
    <row r="17581" ht="15" x14ac:dyDescent="0.25"/>
    <row r="17582" ht="15" x14ac:dyDescent="0.25"/>
    <row r="17583" ht="15" x14ac:dyDescent="0.25"/>
    <row r="17584" ht="15" x14ac:dyDescent="0.25"/>
    <row r="17585" ht="15" x14ac:dyDescent="0.25"/>
    <row r="17586" ht="15" x14ac:dyDescent="0.25"/>
    <row r="17587" ht="15" x14ac:dyDescent="0.25"/>
    <row r="17588" ht="15" x14ac:dyDescent="0.25"/>
    <row r="17589" ht="15" x14ac:dyDescent="0.25"/>
    <row r="17590" ht="15" x14ac:dyDescent="0.25"/>
    <row r="17591" ht="15" x14ac:dyDescent="0.25"/>
    <row r="17592" ht="15" x14ac:dyDescent="0.25"/>
    <row r="17593" ht="15" x14ac:dyDescent="0.25"/>
    <row r="17594" ht="15" x14ac:dyDescent="0.25"/>
    <row r="17595" ht="15" x14ac:dyDescent="0.25"/>
    <row r="17596" ht="15" x14ac:dyDescent="0.25"/>
    <row r="17597" ht="15" x14ac:dyDescent="0.25"/>
    <row r="17598" ht="15" x14ac:dyDescent="0.25"/>
    <row r="17599" ht="15" x14ac:dyDescent="0.25"/>
    <row r="17600" ht="15" x14ac:dyDescent="0.25"/>
    <row r="17601" ht="15" x14ac:dyDescent="0.25"/>
    <row r="17602" ht="15" x14ac:dyDescent="0.25"/>
    <row r="17603" ht="15" x14ac:dyDescent="0.25"/>
    <row r="17604" ht="15" x14ac:dyDescent="0.25"/>
    <row r="17605" ht="15" x14ac:dyDescent="0.25"/>
    <row r="17606" ht="15" x14ac:dyDescent="0.25"/>
    <row r="17607" ht="15" x14ac:dyDescent="0.25"/>
    <row r="17608" ht="15" x14ac:dyDescent="0.25"/>
    <row r="17609" ht="15" x14ac:dyDescent="0.25"/>
    <row r="17610" ht="15" x14ac:dyDescent="0.25"/>
    <row r="17611" ht="15" x14ac:dyDescent="0.25"/>
    <row r="17612" ht="15" x14ac:dyDescent="0.25"/>
    <row r="17613" ht="15" x14ac:dyDescent="0.25"/>
    <row r="17614" ht="15" x14ac:dyDescent="0.25"/>
    <row r="17615" ht="15" x14ac:dyDescent="0.25"/>
    <row r="17616" ht="15" x14ac:dyDescent="0.25"/>
    <row r="17617" ht="15" x14ac:dyDescent="0.25"/>
    <row r="17618" ht="15" x14ac:dyDescent="0.25"/>
    <row r="17619" ht="15" x14ac:dyDescent="0.25"/>
    <row r="17620" ht="15" x14ac:dyDescent="0.25"/>
    <row r="17621" ht="15" x14ac:dyDescent="0.25"/>
    <row r="17622" ht="15" x14ac:dyDescent="0.25"/>
    <row r="17623" ht="15" x14ac:dyDescent="0.25"/>
    <row r="17624" ht="15" x14ac:dyDescent="0.25"/>
    <row r="17625" ht="15" x14ac:dyDescent="0.25"/>
    <row r="17626" ht="15" x14ac:dyDescent="0.25"/>
    <row r="17627" ht="15" x14ac:dyDescent="0.25"/>
    <row r="17628" ht="15" x14ac:dyDescent="0.25"/>
    <row r="17629" ht="15" x14ac:dyDescent="0.25"/>
    <row r="17630" ht="15" x14ac:dyDescent="0.25"/>
    <row r="17631" ht="15" x14ac:dyDescent="0.25"/>
    <row r="17632" ht="15" x14ac:dyDescent="0.25"/>
    <row r="17633" ht="15" x14ac:dyDescent="0.25"/>
    <row r="17634" ht="15" x14ac:dyDescent="0.25"/>
    <row r="17635" ht="15" x14ac:dyDescent="0.25"/>
    <row r="17636" ht="15" x14ac:dyDescent="0.25"/>
    <row r="17637" ht="15" x14ac:dyDescent="0.25"/>
    <row r="17638" ht="15" x14ac:dyDescent="0.25"/>
    <row r="17639" ht="15" x14ac:dyDescent="0.25"/>
    <row r="17640" ht="15" x14ac:dyDescent="0.25"/>
    <row r="17641" ht="15" x14ac:dyDescent="0.25"/>
    <row r="17642" ht="15" x14ac:dyDescent="0.25"/>
    <row r="17643" ht="15" x14ac:dyDescent="0.25"/>
    <row r="17644" ht="15" x14ac:dyDescent="0.25"/>
    <row r="17645" ht="15" x14ac:dyDescent="0.25"/>
    <row r="17646" ht="15" x14ac:dyDescent="0.25"/>
    <row r="17647" ht="15" x14ac:dyDescent="0.25"/>
    <row r="17648" ht="15" x14ac:dyDescent="0.25"/>
    <row r="17649" ht="15" x14ac:dyDescent="0.25"/>
    <row r="17650" ht="15" x14ac:dyDescent="0.25"/>
    <row r="17651" ht="15" x14ac:dyDescent="0.25"/>
    <row r="17652" ht="15" x14ac:dyDescent="0.25"/>
    <row r="17653" ht="15" x14ac:dyDescent="0.25"/>
    <row r="17654" ht="15" x14ac:dyDescent="0.25"/>
    <row r="17655" ht="15" x14ac:dyDescent="0.25"/>
    <row r="17656" ht="15" x14ac:dyDescent="0.25"/>
    <row r="17657" ht="15" x14ac:dyDescent="0.25"/>
    <row r="17658" ht="15" x14ac:dyDescent="0.25"/>
    <row r="17659" ht="15" x14ac:dyDescent="0.25"/>
    <row r="17660" ht="15" x14ac:dyDescent="0.25"/>
    <row r="17661" ht="15" x14ac:dyDescent="0.25"/>
    <row r="17662" ht="15" x14ac:dyDescent="0.25"/>
    <row r="17663" ht="15" x14ac:dyDescent="0.25"/>
    <row r="17664" ht="15" x14ac:dyDescent="0.25"/>
    <row r="17665" ht="15" x14ac:dyDescent="0.25"/>
    <row r="17666" ht="15" x14ac:dyDescent="0.25"/>
    <row r="17667" ht="15" x14ac:dyDescent="0.25"/>
    <row r="17668" ht="15" x14ac:dyDescent="0.25"/>
    <row r="17669" ht="15" x14ac:dyDescent="0.25"/>
    <row r="17670" ht="15" x14ac:dyDescent="0.25"/>
    <row r="17671" ht="15" x14ac:dyDescent="0.25"/>
    <row r="17672" ht="15" x14ac:dyDescent="0.25"/>
    <row r="17673" ht="15" x14ac:dyDescent="0.25"/>
    <row r="17674" ht="15" x14ac:dyDescent="0.25"/>
    <row r="17675" ht="15" x14ac:dyDescent="0.25"/>
    <row r="17676" ht="15" x14ac:dyDescent="0.25"/>
    <row r="17677" ht="15" x14ac:dyDescent="0.25"/>
    <row r="17678" ht="15" x14ac:dyDescent="0.25"/>
    <row r="17679" ht="15" x14ac:dyDescent="0.25"/>
    <row r="17680" ht="15" x14ac:dyDescent="0.25"/>
    <row r="17681" ht="15" x14ac:dyDescent="0.25"/>
    <row r="17682" ht="15" x14ac:dyDescent="0.25"/>
    <row r="17683" ht="15" x14ac:dyDescent="0.25"/>
    <row r="17684" ht="15" x14ac:dyDescent="0.25"/>
    <row r="17685" ht="15" x14ac:dyDescent="0.25"/>
    <row r="17686" ht="15" x14ac:dyDescent="0.25"/>
    <row r="17687" ht="15" x14ac:dyDescent="0.25"/>
    <row r="17688" ht="15" x14ac:dyDescent="0.25"/>
    <row r="17689" ht="15" x14ac:dyDescent="0.25"/>
    <row r="17690" ht="15" x14ac:dyDescent="0.25"/>
    <row r="17691" ht="15" x14ac:dyDescent="0.25"/>
    <row r="17692" ht="15" x14ac:dyDescent="0.25"/>
    <row r="17693" ht="15" x14ac:dyDescent="0.25"/>
    <row r="17694" ht="15" x14ac:dyDescent="0.25"/>
    <row r="17695" ht="15" x14ac:dyDescent="0.25"/>
    <row r="17696" ht="15" x14ac:dyDescent="0.25"/>
    <row r="17697" ht="15" x14ac:dyDescent="0.25"/>
    <row r="17698" ht="15" x14ac:dyDescent="0.25"/>
    <row r="17699" ht="15" x14ac:dyDescent="0.25"/>
    <row r="17700" ht="15" x14ac:dyDescent="0.25"/>
    <row r="17701" ht="15" x14ac:dyDescent="0.25"/>
    <row r="17702" ht="15" x14ac:dyDescent="0.25"/>
    <row r="17703" ht="15" x14ac:dyDescent="0.25"/>
    <row r="17704" ht="15" x14ac:dyDescent="0.25"/>
    <row r="17705" ht="15" x14ac:dyDescent="0.25"/>
    <row r="17706" ht="15" x14ac:dyDescent="0.25"/>
    <row r="17707" ht="15" x14ac:dyDescent="0.25"/>
    <row r="17708" ht="15" x14ac:dyDescent="0.25"/>
    <row r="17709" ht="15" x14ac:dyDescent="0.25"/>
    <row r="17710" ht="15" x14ac:dyDescent="0.25"/>
    <row r="17711" ht="15" x14ac:dyDescent="0.25"/>
    <row r="17712" ht="15" x14ac:dyDescent="0.25"/>
    <row r="17713" ht="15" x14ac:dyDescent="0.25"/>
    <row r="17714" ht="15" x14ac:dyDescent="0.25"/>
    <row r="17715" ht="15" x14ac:dyDescent="0.25"/>
    <row r="17716" ht="15" x14ac:dyDescent="0.25"/>
    <row r="17717" ht="15" x14ac:dyDescent="0.25"/>
    <row r="17718" ht="15" x14ac:dyDescent="0.25"/>
    <row r="17719" ht="15" x14ac:dyDescent="0.25"/>
    <row r="17720" ht="15" x14ac:dyDescent="0.25"/>
    <row r="17721" ht="15" x14ac:dyDescent="0.25"/>
    <row r="17722" ht="15" x14ac:dyDescent="0.25"/>
    <row r="17723" ht="15" x14ac:dyDescent="0.25"/>
    <row r="17724" ht="15" x14ac:dyDescent="0.25"/>
    <row r="17725" ht="15" x14ac:dyDescent="0.25"/>
    <row r="17726" ht="15" x14ac:dyDescent="0.25"/>
    <row r="17727" ht="15" x14ac:dyDescent="0.25"/>
    <row r="17728" ht="15" x14ac:dyDescent="0.25"/>
    <row r="17729" ht="15" x14ac:dyDescent="0.25"/>
    <row r="17730" ht="15" x14ac:dyDescent="0.25"/>
    <row r="17731" ht="15" x14ac:dyDescent="0.25"/>
    <row r="17732" ht="15" x14ac:dyDescent="0.25"/>
    <row r="17733" ht="15" x14ac:dyDescent="0.25"/>
    <row r="17734" ht="15" x14ac:dyDescent="0.25"/>
    <row r="17735" ht="15" x14ac:dyDescent="0.25"/>
    <row r="17736" ht="15" x14ac:dyDescent="0.25"/>
    <row r="17737" ht="15" x14ac:dyDescent="0.25"/>
    <row r="17738" ht="15" x14ac:dyDescent="0.25"/>
    <row r="17739" ht="15" x14ac:dyDescent="0.25"/>
    <row r="17740" ht="15" x14ac:dyDescent="0.25"/>
    <row r="17741" ht="15" x14ac:dyDescent="0.25"/>
    <row r="17742" ht="15" x14ac:dyDescent="0.25"/>
    <row r="17743" ht="15" x14ac:dyDescent="0.25"/>
    <row r="17744" ht="15" x14ac:dyDescent="0.25"/>
    <row r="17745" ht="15" x14ac:dyDescent="0.25"/>
    <row r="17746" ht="15" x14ac:dyDescent="0.25"/>
    <row r="17747" ht="15" x14ac:dyDescent="0.25"/>
    <row r="17748" ht="15" x14ac:dyDescent="0.25"/>
    <row r="17749" ht="15" x14ac:dyDescent="0.25"/>
    <row r="17750" ht="15" x14ac:dyDescent="0.25"/>
    <row r="17751" ht="15" x14ac:dyDescent="0.25"/>
    <row r="17752" ht="15" x14ac:dyDescent="0.25"/>
    <row r="17753" ht="15" x14ac:dyDescent="0.25"/>
    <row r="17754" ht="15" x14ac:dyDescent="0.25"/>
    <row r="17755" ht="15" x14ac:dyDescent="0.25"/>
    <row r="17756" ht="15" x14ac:dyDescent="0.25"/>
    <row r="17757" ht="15" x14ac:dyDescent="0.25"/>
    <row r="17758" ht="15" x14ac:dyDescent="0.25"/>
    <row r="17759" ht="15" x14ac:dyDescent="0.25"/>
    <row r="17760" ht="15" x14ac:dyDescent="0.25"/>
    <row r="17761" ht="15" x14ac:dyDescent="0.25"/>
    <row r="17762" ht="15" x14ac:dyDescent="0.25"/>
    <row r="17763" ht="15" x14ac:dyDescent="0.25"/>
    <row r="17764" ht="15" x14ac:dyDescent="0.25"/>
    <row r="17765" ht="15" x14ac:dyDescent="0.25"/>
    <row r="17766" ht="15" x14ac:dyDescent="0.25"/>
    <row r="17767" ht="15" x14ac:dyDescent="0.25"/>
    <row r="17768" ht="15" x14ac:dyDescent="0.25"/>
    <row r="17769" ht="15" x14ac:dyDescent="0.25"/>
    <row r="17770" ht="15" x14ac:dyDescent="0.25"/>
    <row r="17771" ht="15" x14ac:dyDescent="0.25"/>
    <row r="17772" ht="15" x14ac:dyDescent="0.25"/>
    <row r="17773" ht="15" x14ac:dyDescent="0.25"/>
    <row r="17774" ht="15" x14ac:dyDescent="0.25"/>
    <row r="17775" ht="15" x14ac:dyDescent="0.25"/>
    <row r="17776" ht="15" x14ac:dyDescent="0.25"/>
    <row r="17777" ht="15" x14ac:dyDescent="0.25"/>
    <row r="17778" ht="15" x14ac:dyDescent="0.25"/>
    <row r="17779" ht="15" x14ac:dyDescent="0.25"/>
    <row r="17780" ht="15" x14ac:dyDescent="0.25"/>
    <row r="17781" ht="15" x14ac:dyDescent="0.25"/>
    <row r="17782" ht="15" x14ac:dyDescent="0.25"/>
    <row r="17783" ht="15" x14ac:dyDescent="0.25"/>
    <row r="17784" ht="15" x14ac:dyDescent="0.25"/>
    <row r="17785" ht="15" x14ac:dyDescent="0.25"/>
    <row r="17786" ht="15" x14ac:dyDescent="0.25"/>
    <row r="17787" ht="15" x14ac:dyDescent="0.25"/>
    <row r="17788" ht="15" x14ac:dyDescent="0.25"/>
    <row r="17789" ht="15" x14ac:dyDescent="0.25"/>
    <row r="17790" ht="15" x14ac:dyDescent="0.25"/>
    <row r="17791" ht="15" x14ac:dyDescent="0.25"/>
    <row r="17792" ht="15" x14ac:dyDescent="0.25"/>
    <row r="17793" ht="15" x14ac:dyDescent="0.25"/>
    <row r="17794" ht="15" x14ac:dyDescent="0.25"/>
    <row r="17795" ht="15" x14ac:dyDescent="0.25"/>
    <row r="17796" ht="15" x14ac:dyDescent="0.25"/>
    <row r="17797" ht="15" x14ac:dyDescent="0.25"/>
    <row r="17798" ht="15" x14ac:dyDescent="0.25"/>
    <row r="17799" ht="15" x14ac:dyDescent="0.25"/>
    <row r="17800" ht="15" x14ac:dyDescent="0.25"/>
    <row r="17801" ht="15" x14ac:dyDescent="0.25"/>
    <row r="17802" ht="15" x14ac:dyDescent="0.25"/>
    <row r="17803" ht="15" x14ac:dyDescent="0.25"/>
    <row r="17804" ht="15" x14ac:dyDescent="0.25"/>
    <row r="17805" ht="15" x14ac:dyDescent="0.25"/>
    <row r="17806" ht="15" x14ac:dyDescent="0.25"/>
    <row r="17807" ht="15" x14ac:dyDescent="0.25"/>
    <row r="17808" ht="15" x14ac:dyDescent="0.25"/>
    <row r="17809" ht="15" x14ac:dyDescent="0.25"/>
    <row r="17810" ht="15" x14ac:dyDescent="0.25"/>
    <row r="17811" ht="15" x14ac:dyDescent="0.25"/>
    <row r="17812" ht="15" x14ac:dyDescent="0.25"/>
    <row r="17813" ht="15" x14ac:dyDescent="0.25"/>
    <row r="17814" ht="15" x14ac:dyDescent="0.25"/>
    <row r="17815" ht="15" x14ac:dyDescent="0.25"/>
    <row r="17816" ht="15" x14ac:dyDescent="0.25"/>
    <row r="17817" ht="15" x14ac:dyDescent="0.25"/>
    <row r="17818" ht="15" x14ac:dyDescent="0.25"/>
    <row r="17819" ht="15" x14ac:dyDescent="0.25"/>
    <row r="17820" ht="15" x14ac:dyDescent="0.25"/>
    <row r="17821" ht="15" x14ac:dyDescent="0.25"/>
    <row r="17822" ht="15" x14ac:dyDescent="0.25"/>
    <row r="17823" ht="15" x14ac:dyDescent="0.25"/>
    <row r="17824" ht="15" x14ac:dyDescent="0.25"/>
    <row r="17825" ht="15" x14ac:dyDescent="0.25"/>
    <row r="17826" ht="15" x14ac:dyDescent="0.25"/>
    <row r="17827" ht="15" x14ac:dyDescent="0.25"/>
    <row r="17828" ht="15" x14ac:dyDescent="0.25"/>
    <row r="17829" ht="15" x14ac:dyDescent="0.25"/>
    <row r="17830" ht="15" x14ac:dyDescent="0.25"/>
    <row r="17831" ht="15" x14ac:dyDescent="0.25"/>
    <row r="17832" ht="15" x14ac:dyDescent="0.25"/>
    <row r="17833" ht="15" x14ac:dyDescent="0.25"/>
    <row r="17834" ht="15" x14ac:dyDescent="0.25"/>
    <row r="17835" ht="15" x14ac:dyDescent="0.25"/>
    <row r="17836" ht="15" x14ac:dyDescent="0.25"/>
    <row r="17837" ht="15" x14ac:dyDescent="0.25"/>
    <row r="17838" ht="15" x14ac:dyDescent="0.25"/>
    <row r="17839" ht="15" x14ac:dyDescent="0.25"/>
    <row r="17840" ht="15" x14ac:dyDescent="0.25"/>
    <row r="17841" ht="15" x14ac:dyDescent="0.25"/>
    <row r="17842" ht="15" x14ac:dyDescent="0.25"/>
    <row r="17843" ht="15" x14ac:dyDescent="0.25"/>
    <row r="17844" ht="15" x14ac:dyDescent="0.25"/>
    <row r="17845" ht="15" x14ac:dyDescent="0.25"/>
    <row r="17846" ht="15" x14ac:dyDescent="0.25"/>
    <row r="17847" ht="15" x14ac:dyDescent="0.25"/>
    <row r="17848" ht="15" x14ac:dyDescent="0.25"/>
    <row r="17849" ht="15" x14ac:dyDescent="0.25"/>
    <row r="17850" ht="15" x14ac:dyDescent="0.25"/>
    <row r="17851" ht="15" x14ac:dyDescent="0.25"/>
    <row r="17852" ht="15" x14ac:dyDescent="0.25"/>
    <row r="17853" ht="15" x14ac:dyDescent="0.25"/>
    <row r="17854" ht="15" x14ac:dyDescent="0.25"/>
    <row r="17855" ht="15" x14ac:dyDescent="0.25"/>
    <row r="17856" ht="15" x14ac:dyDescent="0.25"/>
    <row r="17857" ht="15" x14ac:dyDescent="0.25"/>
    <row r="17858" ht="15" x14ac:dyDescent="0.25"/>
    <row r="17859" ht="15" x14ac:dyDescent="0.25"/>
    <row r="17860" ht="15" x14ac:dyDescent="0.25"/>
    <row r="17861" ht="15" x14ac:dyDescent="0.25"/>
    <row r="17862" ht="15" x14ac:dyDescent="0.25"/>
    <row r="17863" ht="15" x14ac:dyDescent="0.25"/>
    <row r="17864" ht="15" x14ac:dyDescent="0.25"/>
    <row r="17865" ht="15" x14ac:dyDescent="0.25"/>
    <row r="17866" ht="15" x14ac:dyDescent="0.25"/>
    <row r="17867" ht="15" x14ac:dyDescent="0.25"/>
    <row r="17868" ht="15" x14ac:dyDescent="0.25"/>
    <row r="17869" ht="15" x14ac:dyDescent="0.25"/>
    <row r="17870" ht="15" x14ac:dyDescent="0.25"/>
    <row r="17871" ht="15" x14ac:dyDescent="0.25"/>
    <row r="17872" ht="15" x14ac:dyDescent="0.25"/>
    <row r="17873" ht="15" x14ac:dyDescent="0.25"/>
    <row r="17874" ht="15" x14ac:dyDescent="0.25"/>
    <row r="17875" ht="15" x14ac:dyDescent="0.25"/>
    <row r="17876" ht="15" x14ac:dyDescent="0.25"/>
    <row r="17877" ht="15" x14ac:dyDescent="0.25"/>
    <row r="17878" ht="15" x14ac:dyDescent="0.25"/>
    <row r="17879" ht="15" x14ac:dyDescent="0.25"/>
    <row r="17880" ht="15" x14ac:dyDescent="0.25"/>
    <row r="17881" ht="15" x14ac:dyDescent="0.25"/>
    <row r="17882" ht="15" x14ac:dyDescent="0.25"/>
    <row r="17883" ht="15" x14ac:dyDescent="0.25"/>
    <row r="17884" ht="15" x14ac:dyDescent="0.25"/>
    <row r="17885" ht="15" x14ac:dyDescent="0.25"/>
    <row r="17886" ht="15" x14ac:dyDescent="0.25"/>
    <row r="17887" ht="15" x14ac:dyDescent="0.25"/>
    <row r="17888" ht="15" x14ac:dyDescent="0.25"/>
    <row r="17889" ht="15" x14ac:dyDescent="0.25"/>
    <row r="17890" ht="15" x14ac:dyDescent="0.25"/>
    <row r="17891" ht="15" x14ac:dyDescent="0.25"/>
    <row r="17892" ht="15" x14ac:dyDescent="0.25"/>
    <row r="17893" ht="15" x14ac:dyDescent="0.25"/>
    <row r="17894" ht="15" x14ac:dyDescent="0.25"/>
    <row r="17895" ht="15" x14ac:dyDescent="0.25"/>
    <row r="17896" ht="15" x14ac:dyDescent="0.25"/>
    <row r="17897" ht="15" x14ac:dyDescent="0.25"/>
    <row r="17898" ht="15" x14ac:dyDescent="0.25"/>
    <row r="17899" ht="15" x14ac:dyDescent="0.25"/>
    <row r="17900" ht="15" x14ac:dyDescent="0.25"/>
    <row r="17901" ht="15" x14ac:dyDescent="0.25"/>
    <row r="17902" ht="15" x14ac:dyDescent="0.25"/>
    <row r="17903" ht="15" x14ac:dyDescent="0.25"/>
    <row r="17904" ht="15" x14ac:dyDescent="0.25"/>
    <row r="17905" ht="15" x14ac:dyDescent="0.25"/>
    <row r="17906" ht="15" x14ac:dyDescent="0.25"/>
    <row r="17907" ht="15" x14ac:dyDescent="0.25"/>
    <row r="17908" ht="15" x14ac:dyDescent="0.25"/>
    <row r="17909" ht="15" x14ac:dyDescent="0.25"/>
    <row r="17910" ht="15" x14ac:dyDescent="0.25"/>
    <row r="17911" ht="15" x14ac:dyDescent="0.25"/>
    <row r="17912" ht="15" x14ac:dyDescent="0.25"/>
    <row r="17913" ht="15" x14ac:dyDescent="0.25"/>
    <row r="17914" ht="15" x14ac:dyDescent="0.25"/>
    <row r="17915" ht="15" x14ac:dyDescent="0.25"/>
    <row r="17916" ht="15" x14ac:dyDescent="0.25"/>
    <row r="17917" ht="15" x14ac:dyDescent="0.25"/>
    <row r="17918" ht="15" x14ac:dyDescent="0.25"/>
    <row r="17919" ht="15" x14ac:dyDescent="0.25"/>
    <row r="17920" ht="15" x14ac:dyDescent="0.25"/>
    <row r="17921" ht="15" x14ac:dyDescent="0.25"/>
    <row r="17922" ht="15" x14ac:dyDescent="0.25"/>
    <row r="17923" ht="15" x14ac:dyDescent="0.25"/>
    <row r="17924" ht="15" x14ac:dyDescent="0.25"/>
    <row r="17925" ht="15" x14ac:dyDescent="0.25"/>
    <row r="17926" ht="15" x14ac:dyDescent="0.25"/>
    <row r="17927" ht="15" x14ac:dyDescent="0.25"/>
    <row r="17928" ht="15" x14ac:dyDescent="0.25"/>
    <row r="17929" ht="15" x14ac:dyDescent="0.25"/>
    <row r="17930" ht="15" x14ac:dyDescent="0.25"/>
    <row r="17931" ht="15" x14ac:dyDescent="0.25"/>
    <row r="17932" ht="15" x14ac:dyDescent="0.25"/>
    <row r="17933" ht="15" x14ac:dyDescent="0.25"/>
    <row r="17934" ht="15" x14ac:dyDescent="0.25"/>
    <row r="17935" ht="15" x14ac:dyDescent="0.25"/>
    <row r="17936" ht="15" x14ac:dyDescent="0.25"/>
    <row r="17937" ht="15" x14ac:dyDescent="0.25"/>
    <row r="17938" ht="15" x14ac:dyDescent="0.25"/>
    <row r="17939" ht="15" x14ac:dyDescent="0.25"/>
    <row r="17940" ht="15" x14ac:dyDescent="0.25"/>
    <row r="17941" ht="15" x14ac:dyDescent="0.25"/>
    <row r="17942" ht="15" x14ac:dyDescent="0.25"/>
    <row r="17943" ht="15" x14ac:dyDescent="0.25"/>
    <row r="17944" ht="15" x14ac:dyDescent="0.25"/>
    <row r="17945" ht="15" x14ac:dyDescent="0.25"/>
    <row r="17946" ht="15" x14ac:dyDescent="0.25"/>
    <row r="17947" ht="15" x14ac:dyDescent="0.25"/>
    <row r="17948" ht="15" x14ac:dyDescent="0.25"/>
    <row r="17949" ht="15" x14ac:dyDescent="0.25"/>
    <row r="17950" ht="15" x14ac:dyDescent="0.25"/>
    <row r="17951" ht="15" x14ac:dyDescent="0.25"/>
    <row r="17952" ht="15" x14ac:dyDescent="0.25"/>
    <row r="17953" ht="15" x14ac:dyDescent="0.25"/>
    <row r="17954" ht="15" x14ac:dyDescent="0.25"/>
    <row r="17955" ht="15" x14ac:dyDescent="0.25"/>
    <row r="17956" ht="15" x14ac:dyDescent="0.25"/>
    <row r="17957" ht="15" x14ac:dyDescent="0.25"/>
    <row r="17958" ht="15" x14ac:dyDescent="0.25"/>
    <row r="17959" ht="15" x14ac:dyDescent="0.25"/>
    <row r="17960" ht="15" x14ac:dyDescent="0.25"/>
    <row r="17961" ht="15" x14ac:dyDescent="0.25"/>
    <row r="17962" ht="15" x14ac:dyDescent="0.25"/>
    <row r="17963" ht="15" x14ac:dyDescent="0.25"/>
    <row r="17964" ht="15" x14ac:dyDescent="0.25"/>
    <row r="17965" ht="15" x14ac:dyDescent="0.25"/>
    <row r="17966" ht="15" x14ac:dyDescent="0.25"/>
    <row r="17967" ht="15" x14ac:dyDescent="0.25"/>
    <row r="17968" ht="15" x14ac:dyDescent="0.25"/>
    <row r="17969" ht="15" x14ac:dyDescent="0.25"/>
    <row r="17970" ht="15" x14ac:dyDescent="0.25"/>
    <row r="17971" ht="15" x14ac:dyDescent="0.25"/>
    <row r="17972" ht="15" x14ac:dyDescent="0.25"/>
    <row r="17973" ht="15" x14ac:dyDescent="0.25"/>
    <row r="17974" ht="15" x14ac:dyDescent="0.25"/>
    <row r="17975" ht="15" x14ac:dyDescent="0.25"/>
    <row r="17976" ht="15" x14ac:dyDescent="0.25"/>
    <row r="17977" ht="15" x14ac:dyDescent="0.25"/>
    <row r="17978" ht="15" x14ac:dyDescent="0.25"/>
    <row r="17979" ht="15" x14ac:dyDescent="0.25"/>
    <row r="17980" ht="15" x14ac:dyDescent="0.25"/>
    <row r="17981" ht="15" x14ac:dyDescent="0.25"/>
    <row r="17982" ht="15" x14ac:dyDescent="0.25"/>
    <row r="17983" ht="15" x14ac:dyDescent="0.25"/>
    <row r="17984" ht="15" x14ac:dyDescent="0.25"/>
    <row r="17985" ht="15" x14ac:dyDescent="0.25"/>
    <row r="17986" ht="15" x14ac:dyDescent="0.25"/>
    <row r="17987" ht="15" x14ac:dyDescent="0.25"/>
    <row r="17988" ht="15" x14ac:dyDescent="0.25"/>
    <row r="17989" ht="15" x14ac:dyDescent="0.25"/>
    <row r="17990" ht="15" x14ac:dyDescent="0.25"/>
    <row r="17991" ht="15" x14ac:dyDescent="0.25"/>
    <row r="17992" ht="15" x14ac:dyDescent="0.25"/>
    <row r="17993" ht="15" x14ac:dyDescent="0.25"/>
    <row r="17994" ht="15" x14ac:dyDescent="0.25"/>
    <row r="17995" ht="15" x14ac:dyDescent="0.25"/>
    <row r="17996" ht="15" x14ac:dyDescent="0.25"/>
    <row r="17997" ht="15" x14ac:dyDescent="0.25"/>
    <row r="17998" ht="15" x14ac:dyDescent="0.25"/>
    <row r="17999" ht="15" x14ac:dyDescent="0.25"/>
    <row r="18000" ht="15" x14ac:dyDescent="0.25"/>
    <row r="18001" ht="15" x14ac:dyDescent="0.25"/>
    <row r="18002" ht="15" x14ac:dyDescent="0.25"/>
    <row r="18003" ht="15" x14ac:dyDescent="0.25"/>
    <row r="18004" ht="15" x14ac:dyDescent="0.25"/>
    <row r="18005" ht="15" x14ac:dyDescent="0.25"/>
    <row r="18006" ht="15" x14ac:dyDescent="0.25"/>
    <row r="18007" ht="15" x14ac:dyDescent="0.25"/>
    <row r="18008" ht="15" x14ac:dyDescent="0.25"/>
    <row r="18009" ht="15" x14ac:dyDescent="0.25"/>
    <row r="18010" ht="15" x14ac:dyDescent="0.25"/>
    <row r="18011" ht="15" x14ac:dyDescent="0.25"/>
    <row r="18012" ht="15" x14ac:dyDescent="0.25"/>
    <row r="18013" ht="15" x14ac:dyDescent="0.25"/>
    <row r="18014" ht="15" x14ac:dyDescent="0.25"/>
    <row r="18015" ht="15" x14ac:dyDescent="0.25"/>
    <row r="18016" ht="15" x14ac:dyDescent="0.25"/>
    <row r="18017" ht="15" x14ac:dyDescent="0.25"/>
    <row r="18018" ht="15" x14ac:dyDescent="0.25"/>
    <row r="18019" ht="15" x14ac:dyDescent="0.25"/>
    <row r="18020" ht="15" x14ac:dyDescent="0.25"/>
    <row r="18021" ht="15" x14ac:dyDescent="0.25"/>
    <row r="18022" ht="15" x14ac:dyDescent="0.25"/>
    <row r="18023" ht="15" x14ac:dyDescent="0.25"/>
    <row r="18024" ht="15" x14ac:dyDescent="0.25"/>
    <row r="18025" ht="15" x14ac:dyDescent="0.25"/>
    <row r="18026" ht="15" x14ac:dyDescent="0.25"/>
    <row r="18027" ht="15" x14ac:dyDescent="0.25"/>
    <row r="18028" ht="15" x14ac:dyDescent="0.25"/>
    <row r="18029" ht="15" x14ac:dyDescent="0.25"/>
    <row r="18030" ht="15" x14ac:dyDescent="0.25"/>
    <row r="18031" ht="15" x14ac:dyDescent="0.25"/>
    <row r="18032" ht="15" x14ac:dyDescent="0.25"/>
    <row r="18033" ht="15" x14ac:dyDescent="0.25"/>
    <row r="18034" ht="15" x14ac:dyDescent="0.25"/>
    <row r="18035" ht="15" x14ac:dyDescent="0.25"/>
    <row r="18036" ht="15" x14ac:dyDescent="0.25"/>
    <row r="18037" ht="15" x14ac:dyDescent="0.25"/>
    <row r="18038" ht="15" x14ac:dyDescent="0.25"/>
    <row r="18039" ht="15" x14ac:dyDescent="0.25"/>
    <row r="18040" ht="15" x14ac:dyDescent="0.25"/>
    <row r="18041" ht="15" x14ac:dyDescent="0.25"/>
    <row r="18042" ht="15" x14ac:dyDescent="0.25"/>
    <row r="18043" ht="15" x14ac:dyDescent="0.25"/>
    <row r="18044" ht="15" x14ac:dyDescent="0.25"/>
    <row r="18045" ht="15" x14ac:dyDescent="0.25"/>
    <row r="18046" ht="15" x14ac:dyDescent="0.25"/>
    <row r="18047" ht="15" x14ac:dyDescent="0.25"/>
    <row r="18048" ht="15" x14ac:dyDescent="0.25"/>
    <row r="18049" ht="15" x14ac:dyDescent="0.25"/>
    <row r="18050" ht="15" x14ac:dyDescent="0.25"/>
    <row r="18051" ht="15" x14ac:dyDescent="0.25"/>
    <row r="18052" ht="15" x14ac:dyDescent="0.25"/>
    <row r="18053" ht="15" x14ac:dyDescent="0.25"/>
    <row r="18054" ht="15" x14ac:dyDescent="0.25"/>
    <row r="18055" ht="15" x14ac:dyDescent="0.25"/>
    <row r="18056" ht="15" x14ac:dyDescent="0.25"/>
    <row r="18057" ht="15" x14ac:dyDescent="0.25"/>
    <row r="18058" ht="15" x14ac:dyDescent="0.25"/>
    <row r="18059" ht="15" x14ac:dyDescent="0.25"/>
    <row r="18060" ht="15" x14ac:dyDescent="0.25"/>
    <row r="18061" ht="15" x14ac:dyDescent="0.25"/>
    <row r="18062" ht="15" x14ac:dyDescent="0.25"/>
    <row r="18063" ht="15" x14ac:dyDescent="0.25"/>
    <row r="18064" ht="15" x14ac:dyDescent="0.25"/>
    <row r="18065" ht="15" x14ac:dyDescent="0.25"/>
    <row r="18066" ht="15" x14ac:dyDescent="0.25"/>
    <row r="18067" ht="15" x14ac:dyDescent="0.25"/>
    <row r="18068" ht="15" x14ac:dyDescent="0.25"/>
    <row r="18069" ht="15" x14ac:dyDescent="0.25"/>
    <row r="18070" ht="15" x14ac:dyDescent="0.25"/>
    <row r="18071" ht="15" x14ac:dyDescent="0.25"/>
    <row r="18072" ht="15" x14ac:dyDescent="0.25"/>
    <row r="18073" ht="15" x14ac:dyDescent="0.25"/>
    <row r="18074" ht="15" x14ac:dyDescent="0.25"/>
    <row r="18075" ht="15" x14ac:dyDescent="0.25"/>
    <row r="18076" ht="15" x14ac:dyDescent="0.25"/>
    <row r="18077" ht="15" x14ac:dyDescent="0.25"/>
    <row r="18078" ht="15" x14ac:dyDescent="0.25"/>
    <row r="18079" ht="15" x14ac:dyDescent="0.25"/>
    <row r="18080" ht="15" x14ac:dyDescent="0.25"/>
    <row r="18081" ht="15" x14ac:dyDescent="0.25"/>
    <row r="18082" ht="15" x14ac:dyDescent="0.25"/>
    <row r="18083" ht="15" x14ac:dyDescent="0.25"/>
    <row r="18084" ht="15" x14ac:dyDescent="0.25"/>
    <row r="18085" ht="15" x14ac:dyDescent="0.25"/>
    <row r="18086" ht="15" x14ac:dyDescent="0.25"/>
    <row r="18087" ht="15" x14ac:dyDescent="0.25"/>
    <row r="18088" ht="15" x14ac:dyDescent="0.25"/>
    <row r="18089" ht="15" x14ac:dyDescent="0.25"/>
    <row r="18090" ht="15" x14ac:dyDescent="0.25"/>
    <row r="18091" ht="15" x14ac:dyDescent="0.25"/>
    <row r="18092" ht="15" x14ac:dyDescent="0.25"/>
    <row r="18093" ht="15" x14ac:dyDescent="0.25"/>
    <row r="18094" ht="15" x14ac:dyDescent="0.25"/>
    <row r="18095" ht="15" x14ac:dyDescent="0.25"/>
    <row r="18096" ht="15" x14ac:dyDescent="0.25"/>
    <row r="18097" ht="15" x14ac:dyDescent="0.25"/>
    <row r="18098" ht="15" x14ac:dyDescent="0.25"/>
    <row r="18099" ht="15" x14ac:dyDescent="0.25"/>
    <row r="18100" ht="15" x14ac:dyDescent="0.25"/>
    <row r="18101" ht="15" x14ac:dyDescent="0.25"/>
    <row r="18102" ht="15" x14ac:dyDescent="0.25"/>
    <row r="18103" ht="15" x14ac:dyDescent="0.25"/>
    <row r="18104" ht="15" x14ac:dyDescent="0.25"/>
    <row r="18105" ht="15" x14ac:dyDescent="0.25"/>
    <row r="18106" ht="15" x14ac:dyDescent="0.25"/>
    <row r="18107" ht="15" x14ac:dyDescent="0.25"/>
    <row r="18108" ht="15" x14ac:dyDescent="0.25"/>
    <row r="18109" ht="15" x14ac:dyDescent="0.25"/>
    <row r="18110" ht="15" x14ac:dyDescent="0.25"/>
    <row r="18111" ht="15" x14ac:dyDescent="0.25"/>
    <row r="18112" ht="15" x14ac:dyDescent="0.25"/>
    <row r="18113" ht="15" x14ac:dyDescent="0.25"/>
    <row r="18114" ht="15" x14ac:dyDescent="0.25"/>
    <row r="18115" ht="15" x14ac:dyDescent="0.25"/>
    <row r="18116" ht="15" x14ac:dyDescent="0.25"/>
    <row r="18117" ht="15" x14ac:dyDescent="0.25"/>
    <row r="18118" ht="15" x14ac:dyDescent="0.25"/>
    <row r="18119" ht="15" x14ac:dyDescent="0.25"/>
    <row r="18120" ht="15" x14ac:dyDescent="0.25"/>
    <row r="18121" ht="15" x14ac:dyDescent="0.25"/>
    <row r="18122" ht="15" x14ac:dyDescent="0.25"/>
    <row r="18123" ht="15" x14ac:dyDescent="0.25"/>
    <row r="18124" ht="15" x14ac:dyDescent="0.25"/>
    <row r="18125" ht="15" x14ac:dyDescent="0.25"/>
    <row r="18126" ht="15" x14ac:dyDescent="0.25"/>
    <row r="18127" ht="15" x14ac:dyDescent="0.25"/>
    <row r="18128" ht="15" x14ac:dyDescent="0.25"/>
    <row r="18129" ht="15" x14ac:dyDescent="0.25"/>
    <row r="18130" ht="15" x14ac:dyDescent="0.25"/>
    <row r="18131" ht="15" x14ac:dyDescent="0.25"/>
    <row r="18132" ht="15" x14ac:dyDescent="0.25"/>
    <row r="18133" ht="15" x14ac:dyDescent="0.25"/>
    <row r="18134" ht="15" x14ac:dyDescent="0.25"/>
    <row r="18135" ht="15" x14ac:dyDescent="0.25"/>
    <row r="18136" ht="15" x14ac:dyDescent="0.25"/>
    <row r="18137" ht="15" x14ac:dyDescent="0.25"/>
    <row r="18138" ht="15" x14ac:dyDescent="0.25"/>
    <row r="18139" ht="15" x14ac:dyDescent="0.25"/>
    <row r="18140" ht="15" x14ac:dyDescent="0.25"/>
    <row r="18141" ht="15" x14ac:dyDescent="0.25"/>
    <row r="18142" ht="15" x14ac:dyDescent="0.25"/>
    <row r="18143" ht="15" x14ac:dyDescent="0.25"/>
    <row r="18144" ht="15" x14ac:dyDescent="0.25"/>
    <row r="18145" ht="15" x14ac:dyDescent="0.25"/>
    <row r="18146" ht="15" x14ac:dyDescent="0.25"/>
    <row r="18147" ht="15" x14ac:dyDescent="0.25"/>
    <row r="18148" ht="15" x14ac:dyDescent="0.25"/>
    <row r="18149" ht="15" x14ac:dyDescent="0.25"/>
    <row r="18150" ht="15" x14ac:dyDescent="0.25"/>
    <row r="18151" ht="15" x14ac:dyDescent="0.25"/>
    <row r="18152" ht="15" x14ac:dyDescent="0.25"/>
    <row r="18153" ht="15" x14ac:dyDescent="0.25"/>
    <row r="18154" ht="15" x14ac:dyDescent="0.25"/>
    <row r="18155" ht="15" x14ac:dyDescent="0.25"/>
    <row r="18156" ht="15" x14ac:dyDescent="0.25"/>
    <row r="18157" ht="15" x14ac:dyDescent="0.25"/>
    <row r="18158" ht="15" x14ac:dyDescent="0.25"/>
    <row r="18159" ht="15" x14ac:dyDescent="0.25"/>
    <row r="18160" ht="15" x14ac:dyDescent="0.25"/>
    <row r="18161" ht="15" x14ac:dyDescent="0.25"/>
    <row r="18162" ht="15" x14ac:dyDescent="0.25"/>
    <row r="18163" ht="15" x14ac:dyDescent="0.25"/>
    <row r="18164" ht="15" x14ac:dyDescent="0.25"/>
    <row r="18165" ht="15" x14ac:dyDescent="0.25"/>
    <row r="18166" ht="15" x14ac:dyDescent="0.25"/>
    <row r="18167" ht="15" x14ac:dyDescent="0.25"/>
    <row r="18168" ht="15" x14ac:dyDescent="0.25"/>
    <row r="18169" ht="15" x14ac:dyDescent="0.25"/>
    <row r="18170" ht="15" x14ac:dyDescent="0.25"/>
    <row r="18171" ht="15" x14ac:dyDescent="0.25"/>
    <row r="18172" ht="15" x14ac:dyDescent="0.25"/>
    <row r="18173" ht="15" x14ac:dyDescent="0.25"/>
    <row r="18174" ht="15" x14ac:dyDescent="0.25"/>
    <row r="18175" ht="15" x14ac:dyDescent="0.25"/>
    <row r="18176" ht="15" x14ac:dyDescent="0.25"/>
    <row r="18177" ht="15" x14ac:dyDescent="0.25"/>
    <row r="18178" ht="15" x14ac:dyDescent="0.25"/>
    <row r="18179" ht="15" x14ac:dyDescent="0.25"/>
    <row r="18180" ht="15" x14ac:dyDescent="0.25"/>
    <row r="18181" ht="15" x14ac:dyDescent="0.25"/>
    <row r="18182" ht="15" x14ac:dyDescent="0.25"/>
    <row r="18183" ht="15" x14ac:dyDescent="0.25"/>
    <row r="18184" ht="15" x14ac:dyDescent="0.25"/>
    <row r="18185" ht="15" x14ac:dyDescent="0.25"/>
    <row r="18186" ht="15" x14ac:dyDescent="0.25"/>
    <row r="18187" ht="15" x14ac:dyDescent="0.25"/>
    <row r="18188" ht="15" x14ac:dyDescent="0.25"/>
    <row r="18189" ht="15" x14ac:dyDescent="0.25"/>
    <row r="18190" ht="15" x14ac:dyDescent="0.25"/>
    <row r="18191" ht="15" x14ac:dyDescent="0.25"/>
    <row r="18192" ht="15" x14ac:dyDescent="0.25"/>
    <row r="18193" ht="15" x14ac:dyDescent="0.25"/>
    <row r="18194" ht="15" x14ac:dyDescent="0.25"/>
    <row r="18195" ht="15" x14ac:dyDescent="0.25"/>
    <row r="18196" ht="15" x14ac:dyDescent="0.25"/>
    <row r="18197" ht="15" x14ac:dyDescent="0.25"/>
    <row r="18198" ht="15" x14ac:dyDescent="0.25"/>
    <row r="18199" ht="15" x14ac:dyDescent="0.25"/>
    <row r="18200" ht="15" x14ac:dyDescent="0.25"/>
    <row r="18201" ht="15" x14ac:dyDescent="0.25"/>
    <row r="18202" ht="15" x14ac:dyDescent="0.25"/>
    <row r="18203" ht="15" x14ac:dyDescent="0.25"/>
    <row r="18204" ht="15" x14ac:dyDescent="0.25"/>
    <row r="18205" ht="15" x14ac:dyDescent="0.25"/>
    <row r="18206" ht="15" x14ac:dyDescent="0.25"/>
    <row r="18207" ht="15" x14ac:dyDescent="0.25"/>
    <row r="18208" ht="15" x14ac:dyDescent="0.25"/>
    <row r="18209" ht="15" x14ac:dyDescent="0.25"/>
    <row r="18210" ht="15" x14ac:dyDescent="0.25"/>
    <row r="18211" ht="15" x14ac:dyDescent="0.25"/>
    <row r="18212" ht="15" x14ac:dyDescent="0.25"/>
    <row r="18213" ht="15" x14ac:dyDescent="0.25"/>
    <row r="18214" ht="15" x14ac:dyDescent="0.25"/>
    <row r="18215" ht="15" x14ac:dyDescent="0.25"/>
    <row r="18216" ht="15" x14ac:dyDescent="0.25"/>
    <row r="18217" ht="15" x14ac:dyDescent="0.25"/>
    <row r="18218" ht="15" x14ac:dyDescent="0.25"/>
    <row r="18219" ht="15" x14ac:dyDescent="0.25"/>
    <row r="18220" ht="15" x14ac:dyDescent="0.25"/>
    <row r="18221" ht="15" x14ac:dyDescent="0.25"/>
    <row r="18222" ht="15" x14ac:dyDescent="0.25"/>
    <row r="18223" ht="15" x14ac:dyDescent="0.25"/>
    <row r="18224" ht="15" x14ac:dyDescent="0.25"/>
    <row r="18225" ht="15" x14ac:dyDescent="0.25"/>
    <row r="18226" ht="15" x14ac:dyDescent="0.25"/>
    <row r="18227" ht="15" x14ac:dyDescent="0.25"/>
    <row r="18228" ht="15" x14ac:dyDescent="0.25"/>
    <row r="18229" ht="15" x14ac:dyDescent="0.25"/>
    <row r="18230" ht="15" x14ac:dyDescent="0.25"/>
    <row r="18231" ht="15" x14ac:dyDescent="0.25"/>
    <row r="18232" ht="15" x14ac:dyDescent="0.25"/>
    <row r="18233" ht="15" x14ac:dyDescent="0.25"/>
    <row r="18234" ht="15" x14ac:dyDescent="0.25"/>
    <row r="18235" ht="15" x14ac:dyDescent="0.25"/>
    <row r="18236" ht="15" x14ac:dyDescent="0.25"/>
    <row r="18237" ht="15" x14ac:dyDescent="0.25"/>
    <row r="18238" ht="15" x14ac:dyDescent="0.25"/>
    <row r="18239" ht="15" x14ac:dyDescent="0.25"/>
    <row r="18240" ht="15" x14ac:dyDescent="0.25"/>
    <row r="18241" ht="15" x14ac:dyDescent="0.25"/>
    <row r="18242" ht="15" x14ac:dyDescent="0.25"/>
    <row r="18243" ht="15" x14ac:dyDescent="0.25"/>
    <row r="18244" ht="15" x14ac:dyDescent="0.25"/>
    <row r="18245" ht="15" x14ac:dyDescent="0.25"/>
    <row r="18246" ht="15" x14ac:dyDescent="0.25"/>
    <row r="18247" ht="15" x14ac:dyDescent="0.25"/>
    <row r="18248" ht="15" x14ac:dyDescent="0.25"/>
    <row r="18249" ht="15" x14ac:dyDescent="0.25"/>
    <row r="18250" ht="15" x14ac:dyDescent="0.25"/>
    <row r="18251" ht="15" x14ac:dyDescent="0.25"/>
    <row r="18252" ht="15" x14ac:dyDescent="0.25"/>
    <row r="18253" ht="15" x14ac:dyDescent="0.25"/>
    <row r="18254" ht="15" x14ac:dyDescent="0.25"/>
    <row r="18255" ht="15" x14ac:dyDescent="0.25"/>
    <row r="18256" ht="15" x14ac:dyDescent="0.25"/>
    <row r="18257" ht="15" x14ac:dyDescent="0.25"/>
    <row r="18258" ht="15" x14ac:dyDescent="0.25"/>
    <row r="18259" ht="15" x14ac:dyDescent="0.25"/>
    <row r="18260" ht="15" x14ac:dyDescent="0.25"/>
    <row r="18261" ht="15" x14ac:dyDescent="0.25"/>
    <row r="18262" ht="15" x14ac:dyDescent="0.25"/>
    <row r="18263" ht="15" x14ac:dyDescent="0.25"/>
    <row r="18264" ht="15" x14ac:dyDescent="0.25"/>
    <row r="18265" ht="15" x14ac:dyDescent="0.25"/>
    <row r="18266" ht="15" x14ac:dyDescent="0.25"/>
    <row r="18267" ht="15" x14ac:dyDescent="0.25"/>
    <row r="18268" ht="15" x14ac:dyDescent="0.25"/>
    <row r="18269" ht="15" x14ac:dyDescent="0.25"/>
    <row r="18270" ht="15" x14ac:dyDescent="0.25"/>
    <row r="18271" ht="15" x14ac:dyDescent="0.25"/>
    <row r="18272" ht="15" x14ac:dyDescent="0.25"/>
    <row r="18273" ht="15" x14ac:dyDescent="0.25"/>
    <row r="18274" ht="15" x14ac:dyDescent="0.25"/>
    <row r="18275" ht="15" x14ac:dyDescent="0.25"/>
    <row r="18276" ht="15" x14ac:dyDescent="0.25"/>
    <row r="18277" ht="15" x14ac:dyDescent="0.25"/>
    <row r="18278" ht="15" x14ac:dyDescent="0.25"/>
    <row r="18279" ht="15" x14ac:dyDescent="0.25"/>
    <row r="18280" ht="15" x14ac:dyDescent="0.25"/>
    <row r="18281" ht="15" x14ac:dyDescent="0.25"/>
    <row r="18282" ht="15" x14ac:dyDescent="0.25"/>
    <row r="18283" ht="15" x14ac:dyDescent="0.25"/>
    <row r="18284" ht="15" x14ac:dyDescent="0.25"/>
    <row r="18285" ht="15" x14ac:dyDescent="0.25"/>
    <row r="18286" ht="15" x14ac:dyDescent="0.25"/>
    <row r="18287" ht="15" x14ac:dyDescent="0.25"/>
    <row r="18288" ht="15" x14ac:dyDescent="0.25"/>
    <row r="18289" ht="15" x14ac:dyDescent="0.25"/>
    <row r="18290" ht="15" x14ac:dyDescent="0.25"/>
    <row r="18291" ht="15" x14ac:dyDescent="0.25"/>
    <row r="18292" ht="15" x14ac:dyDescent="0.25"/>
    <row r="18293" ht="15" x14ac:dyDescent="0.25"/>
    <row r="18294" ht="15" x14ac:dyDescent="0.25"/>
    <row r="18295" ht="15" x14ac:dyDescent="0.25"/>
    <row r="18296" ht="15" x14ac:dyDescent="0.25"/>
    <row r="18297" ht="15" x14ac:dyDescent="0.25"/>
    <row r="18298" ht="15" x14ac:dyDescent="0.25"/>
    <row r="18299" ht="15" x14ac:dyDescent="0.25"/>
    <row r="18300" ht="15" x14ac:dyDescent="0.25"/>
    <row r="18301" ht="15" x14ac:dyDescent="0.25"/>
    <row r="18302" ht="15" x14ac:dyDescent="0.25"/>
    <row r="18303" ht="15" x14ac:dyDescent="0.25"/>
    <row r="18304" ht="15" x14ac:dyDescent="0.25"/>
    <row r="18305" ht="15" x14ac:dyDescent="0.25"/>
    <row r="18306" ht="15" x14ac:dyDescent="0.25"/>
    <row r="18307" ht="15" x14ac:dyDescent="0.25"/>
    <row r="18308" ht="15" x14ac:dyDescent="0.25"/>
    <row r="18309" ht="15" x14ac:dyDescent="0.25"/>
    <row r="18310" ht="15" x14ac:dyDescent="0.25"/>
    <row r="18311" ht="15" x14ac:dyDescent="0.25"/>
    <row r="18312" ht="15" x14ac:dyDescent="0.25"/>
    <row r="18313" ht="15" x14ac:dyDescent="0.25"/>
    <row r="18314" ht="15" x14ac:dyDescent="0.25"/>
    <row r="18315" ht="15" x14ac:dyDescent="0.25"/>
    <row r="18316" ht="15" x14ac:dyDescent="0.25"/>
    <row r="18317" ht="15" x14ac:dyDescent="0.25"/>
    <row r="18318" ht="15" x14ac:dyDescent="0.25"/>
    <row r="18319" ht="15" x14ac:dyDescent="0.25"/>
    <row r="18320" ht="15" x14ac:dyDescent="0.25"/>
    <row r="18321" ht="15" x14ac:dyDescent="0.25"/>
    <row r="18322" ht="15" x14ac:dyDescent="0.25"/>
    <row r="18323" ht="15" x14ac:dyDescent="0.25"/>
    <row r="18324" ht="15" x14ac:dyDescent="0.25"/>
    <row r="18325" ht="15" x14ac:dyDescent="0.25"/>
    <row r="18326" ht="15" x14ac:dyDescent="0.25"/>
    <row r="18327" ht="15" x14ac:dyDescent="0.25"/>
    <row r="18328" ht="15" x14ac:dyDescent="0.25"/>
    <row r="18329" ht="15" x14ac:dyDescent="0.25"/>
    <row r="18330" ht="15" x14ac:dyDescent="0.25"/>
    <row r="18331" ht="15" x14ac:dyDescent="0.25"/>
    <row r="18332" ht="15" x14ac:dyDescent="0.25"/>
    <row r="18333" ht="15" x14ac:dyDescent="0.25"/>
    <row r="18334" ht="15" x14ac:dyDescent="0.25"/>
    <row r="18335" ht="15" x14ac:dyDescent="0.25"/>
    <row r="18336" ht="15" x14ac:dyDescent="0.25"/>
    <row r="18337" ht="15" x14ac:dyDescent="0.25"/>
    <row r="18338" ht="15" x14ac:dyDescent="0.25"/>
    <row r="18339" ht="15" x14ac:dyDescent="0.25"/>
    <row r="18340" ht="15" x14ac:dyDescent="0.25"/>
    <row r="18341" ht="15" x14ac:dyDescent="0.25"/>
    <row r="18342" ht="15" x14ac:dyDescent="0.25"/>
    <row r="18343" ht="15" x14ac:dyDescent="0.25"/>
    <row r="18344" ht="15" x14ac:dyDescent="0.25"/>
    <row r="18345" ht="15" x14ac:dyDescent="0.25"/>
    <row r="18346" ht="15" x14ac:dyDescent="0.25"/>
    <row r="18347" ht="15" x14ac:dyDescent="0.25"/>
    <row r="18348" ht="15" x14ac:dyDescent="0.25"/>
    <row r="18349" ht="15" x14ac:dyDescent="0.25"/>
    <row r="18350" ht="15" x14ac:dyDescent="0.25"/>
    <row r="18351" ht="15" x14ac:dyDescent="0.25"/>
    <row r="18352" ht="15" x14ac:dyDescent="0.25"/>
    <row r="18353" ht="15" x14ac:dyDescent="0.25"/>
    <row r="18354" ht="15" x14ac:dyDescent="0.25"/>
    <row r="18355" ht="15" x14ac:dyDescent="0.25"/>
    <row r="18356" ht="15" x14ac:dyDescent="0.25"/>
    <row r="18357" ht="15" x14ac:dyDescent="0.25"/>
    <row r="18358" ht="15" x14ac:dyDescent="0.25"/>
    <row r="18359" ht="15" x14ac:dyDescent="0.25"/>
    <row r="18360" ht="15" x14ac:dyDescent="0.25"/>
    <row r="18361" ht="15" x14ac:dyDescent="0.25"/>
    <row r="18362" ht="15" x14ac:dyDescent="0.25"/>
    <row r="18363" ht="15" x14ac:dyDescent="0.25"/>
    <row r="18364" ht="15" x14ac:dyDescent="0.25"/>
    <row r="18365" ht="15" x14ac:dyDescent="0.25"/>
    <row r="18366" ht="15" x14ac:dyDescent="0.25"/>
    <row r="18367" ht="15" x14ac:dyDescent="0.25"/>
    <row r="18368" ht="15" x14ac:dyDescent="0.25"/>
    <row r="18369" ht="15" x14ac:dyDescent="0.25"/>
    <row r="18370" ht="15" x14ac:dyDescent="0.25"/>
    <row r="18371" ht="15" x14ac:dyDescent="0.25"/>
    <row r="18372" ht="15" x14ac:dyDescent="0.25"/>
    <row r="18373" ht="15" x14ac:dyDescent="0.25"/>
    <row r="18374" ht="15" x14ac:dyDescent="0.25"/>
    <row r="18375" ht="15" x14ac:dyDescent="0.25"/>
    <row r="18376" ht="15" x14ac:dyDescent="0.25"/>
    <row r="18377" ht="15" x14ac:dyDescent="0.25"/>
    <row r="18378" ht="15" x14ac:dyDescent="0.25"/>
    <row r="18379" ht="15" x14ac:dyDescent="0.25"/>
    <row r="18380" ht="15" x14ac:dyDescent="0.25"/>
    <row r="18381" ht="15" x14ac:dyDescent="0.25"/>
    <row r="18382" ht="15" x14ac:dyDescent="0.25"/>
    <row r="18383" ht="15" x14ac:dyDescent="0.25"/>
    <row r="18384" ht="15" x14ac:dyDescent="0.25"/>
    <row r="18385" ht="15" x14ac:dyDescent="0.25"/>
    <row r="18386" ht="15" x14ac:dyDescent="0.25"/>
    <row r="18387" ht="15" x14ac:dyDescent="0.25"/>
    <row r="18388" ht="15" x14ac:dyDescent="0.25"/>
    <row r="18389" ht="15" x14ac:dyDescent="0.25"/>
    <row r="18390" ht="15" x14ac:dyDescent="0.25"/>
    <row r="18391" ht="15" x14ac:dyDescent="0.25"/>
    <row r="18392" ht="15" x14ac:dyDescent="0.25"/>
    <row r="18393" ht="15" x14ac:dyDescent="0.25"/>
    <row r="18394" ht="15" x14ac:dyDescent="0.25"/>
    <row r="18395" ht="15" x14ac:dyDescent="0.25"/>
    <row r="18396" ht="15" x14ac:dyDescent="0.25"/>
    <row r="18397" ht="15" x14ac:dyDescent="0.25"/>
    <row r="18398" ht="15" x14ac:dyDescent="0.25"/>
    <row r="18399" ht="15" x14ac:dyDescent="0.25"/>
    <row r="18400" ht="15" x14ac:dyDescent="0.25"/>
    <row r="18401" ht="15" x14ac:dyDescent="0.25"/>
    <row r="18402" ht="15" x14ac:dyDescent="0.25"/>
    <row r="18403" ht="15" x14ac:dyDescent="0.25"/>
    <row r="18404" ht="15" x14ac:dyDescent="0.25"/>
    <row r="18405" ht="15" x14ac:dyDescent="0.25"/>
    <row r="18406" ht="15" x14ac:dyDescent="0.25"/>
    <row r="18407" ht="15" x14ac:dyDescent="0.25"/>
    <row r="18408" ht="15" x14ac:dyDescent="0.25"/>
    <row r="18409" ht="15" x14ac:dyDescent="0.25"/>
    <row r="18410" ht="15" x14ac:dyDescent="0.25"/>
    <row r="18411" ht="15" x14ac:dyDescent="0.25"/>
    <row r="18412" ht="15" x14ac:dyDescent="0.25"/>
    <row r="18413" ht="15" x14ac:dyDescent="0.25"/>
    <row r="18414" ht="15" x14ac:dyDescent="0.25"/>
    <row r="18415" ht="15" x14ac:dyDescent="0.25"/>
    <row r="18416" ht="15" x14ac:dyDescent="0.25"/>
    <row r="18417" ht="15" x14ac:dyDescent="0.25"/>
    <row r="18418" ht="15" x14ac:dyDescent="0.25"/>
    <row r="18419" ht="15" x14ac:dyDescent="0.25"/>
    <row r="18420" ht="15" x14ac:dyDescent="0.25"/>
    <row r="18421" ht="15" x14ac:dyDescent="0.25"/>
    <row r="18422" ht="15" x14ac:dyDescent="0.25"/>
    <row r="18423" ht="15" x14ac:dyDescent="0.25"/>
    <row r="18424" ht="15" x14ac:dyDescent="0.25"/>
    <row r="18425" ht="15" x14ac:dyDescent="0.25"/>
    <row r="18426" ht="15" x14ac:dyDescent="0.25"/>
    <row r="18427" ht="15" x14ac:dyDescent="0.25"/>
    <row r="18428" ht="15" x14ac:dyDescent="0.25"/>
    <row r="18429" ht="15" x14ac:dyDescent="0.25"/>
    <row r="18430" ht="15" x14ac:dyDescent="0.25"/>
    <row r="18431" ht="15" x14ac:dyDescent="0.25"/>
    <row r="18432" ht="15" x14ac:dyDescent="0.25"/>
    <row r="18433" ht="15" x14ac:dyDescent="0.25"/>
    <row r="18434" ht="15" x14ac:dyDescent="0.25"/>
    <row r="18435" ht="15" x14ac:dyDescent="0.25"/>
    <row r="18436" ht="15" x14ac:dyDescent="0.25"/>
    <row r="18437" ht="15" x14ac:dyDescent="0.25"/>
    <row r="18438" ht="15" x14ac:dyDescent="0.25"/>
    <row r="18439" ht="15" x14ac:dyDescent="0.25"/>
    <row r="18440" ht="15" x14ac:dyDescent="0.25"/>
    <row r="18441" ht="15" x14ac:dyDescent="0.25"/>
    <row r="18442" ht="15" x14ac:dyDescent="0.25"/>
    <row r="18443" ht="15" x14ac:dyDescent="0.25"/>
    <row r="18444" ht="15" x14ac:dyDescent="0.25"/>
    <row r="18445" ht="15" x14ac:dyDescent="0.25"/>
    <row r="18446" ht="15" x14ac:dyDescent="0.25"/>
    <row r="18447" ht="15" x14ac:dyDescent="0.25"/>
    <row r="18448" ht="15" x14ac:dyDescent="0.25"/>
    <row r="18449" ht="15" x14ac:dyDescent="0.25"/>
    <row r="18450" ht="15" x14ac:dyDescent="0.25"/>
    <row r="18451" ht="15" x14ac:dyDescent="0.25"/>
    <row r="18452" ht="15" x14ac:dyDescent="0.25"/>
    <row r="18453" ht="15" x14ac:dyDescent="0.25"/>
    <row r="18454" ht="15" x14ac:dyDescent="0.25"/>
    <row r="18455" ht="15" x14ac:dyDescent="0.25"/>
    <row r="18456" ht="15" x14ac:dyDescent="0.25"/>
    <row r="18457" ht="15" x14ac:dyDescent="0.25"/>
    <row r="18458" ht="15" x14ac:dyDescent="0.25"/>
    <row r="18459" ht="15" x14ac:dyDescent="0.25"/>
    <row r="18460" ht="15" x14ac:dyDescent="0.25"/>
    <row r="18461" ht="15" x14ac:dyDescent="0.25"/>
    <row r="18462" ht="15" x14ac:dyDescent="0.25"/>
    <row r="18463" ht="15" x14ac:dyDescent="0.25"/>
    <row r="18464" ht="15" x14ac:dyDescent="0.25"/>
    <row r="18465" ht="15" x14ac:dyDescent="0.25"/>
    <row r="18466" ht="15" x14ac:dyDescent="0.25"/>
    <row r="18467" ht="15" x14ac:dyDescent="0.25"/>
    <row r="18468" ht="15" x14ac:dyDescent="0.25"/>
    <row r="18469" ht="15" x14ac:dyDescent="0.25"/>
    <row r="18470" ht="15" x14ac:dyDescent="0.25"/>
    <row r="18471" ht="15" x14ac:dyDescent="0.25"/>
    <row r="18472" ht="15" x14ac:dyDescent="0.25"/>
    <row r="18473" ht="15" x14ac:dyDescent="0.25"/>
    <row r="18474" ht="15" x14ac:dyDescent="0.25"/>
    <row r="18475" ht="15" x14ac:dyDescent="0.25"/>
    <row r="18476" ht="15" x14ac:dyDescent="0.25"/>
    <row r="18477" ht="15" x14ac:dyDescent="0.25"/>
    <row r="18478" ht="15" x14ac:dyDescent="0.25"/>
    <row r="18479" ht="15" x14ac:dyDescent="0.25"/>
    <row r="18480" ht="15" x14ac:dyDescent="0.25"/>
    <row r="18481" ht="15" x14ac:dyDescent="0.25"/>
    <row r="18482" ht="15" x14ac:dyDescent="0.25"/>
    <row r="18483" ht="15" x14ac:dyDescent="0.25"/>
    <row r="18484" ht="15" x14ac:dyDescent="0.25"/>
    <row r="18485" ht="15" x14ac:dyDescent="0.25"/>
    <row r="18486" ht="15" x14ac:dyDescent="0.25"/>
    <row r="18487" ht="15" x14ac:dyDescent="0.25"/>
    <row r="18488" ht="15" x14ac:dyDescent="0.25"/>
    <row r="18489" ht="15" x14ac:dyDescent="0.25"/>
    <row r="18490" ht="15" x14ac:dyDescent="0.25"/>
    <row r="18491" ht="15" x14ac:dyDescent="0.25"/>
    <row r="18492" ht="15" x14ac:dyDescent="0.25"/>
    <row r="18493" ht="15" x14ac:dyDescent="0.25"/>
    <row r="18494" ht="15" x14ac:dyDescent="0.25"/>
    <row r="18495" ht="15" x14ac:dyDescent="0.25"/>
    <row r="18496" ht="15" x14ac:dyDescent="0.25"/>
    <row r="18497" ht="15" x14ac:dyDescent="0.25"/>
    <row r="18498" ht="15" x14ac:dyDescent="0.25"/>
    <row r="18499" ht="15" x14ac:dyDescent="0.25"/>
    <row r="18500" ht="15" x14ac:dyDescent="0.25"/>
    <row r="18501" ht="15" x14ac:dyDescent="0.25"/>
    <row r="18502" ht="15" x14ac:dyDescent="0.25"/>
    <row r="18503" ht="15" x14ac:dyDescent="0.25"/>
    <row r="18504" ht="15" x14ac:dyDescent="0.25"/>
    <row r="18505" ht="15" x14ac:dyDescent="0.25"/>
    <row r="18506" ht="15" x14ac:dyDescent="0.25"/>
    <row r="18507" ht="15" x14ac:dyDescent="0.25"/>
    <row r="18508" ht="15" x14ac:dyDescent="0.25"/>
    <row r="18509" ht="15" x14ac:dyDescent="0.25"/>
    <row r="18510" ht="15" x14ac:dyDescent="0.25"/>
    <row r="18511" ht="15" x14ac:dyDescent="0.25"/>
    <row r="18512" ht="15" x14ac:dyDescent="0.25"/>
    <row r="18513" ht="15" x14ac:dyDescent="0.25"/>
    <row r="18514" ht="15" x14ac:dyDescent="0.25"/>
    <row r="18515" ht="15" x14ac:dyDescent="0.25"/>
    <row r="18516" ht="15" x14ac:dyDescent="0.25"/>
    <row r="18517" ht="15" x14ac:dyDescent="0.25"/>
    <row r="18518" ht="15" x14ac:dyDescent="0.25"/>
    <row r="18519" ht="15" x14ac:dyDescent="0.25"/>
    <row r="18520" ht="15" x14ac:dyDescent="0.25"/>
    <row r="18521" ht="15" x14ac:dyDescent="0.25"/>
    <row r="18522" ht="15" x14ac:dyDescent="0.25"/>
    <row r="18523" ht="15" x14ac:dyDescent="0.25"/>
    <row r="18524" ht="15" x14ac:dyDescent="0.25"/>
    <row r="18525" ht="15" x14ac:dyDescent="0.25"/>
    <row r="18526" ht="15" x14ac:dyDescent="0.25"/>
    <row r="18527" ht="15" x14ac:dyDescent="0.25"/>
    <row r="18528" ht="15" x14ac:dyDescent="0.25"/>
    <row r="18529" ht="15" x14ac:dyDescent="0.25"/>
    <row r="18530" ht="15" x14ac:dyDescent="0.25"/>
    <row r="18531" ht="15" x14ac:dyDescent="0.25"/>
    <row r="18532" ht="15" x14ac:dyDescent="0.25"/>
    <row r="18533" ht="15" x14ac:dyDescent="0.25"/>
    <row r="18534" ht="15" x14ac:dyDescent="0.25"/>
    <row r="18535" ht="15" x14ac:dyDescent="0.25"/>
    <row r="18536" ht="15" x14ac:dyDescent="0.25"/>
    <row r="18537" ht="15" x14ac:dyDescent="0.25"/>
    <row r="18538" ht="15" x14ac:dyDescent="0.25"/>
    <row r="18539" ht="15" x14ac:dyDescent="0.25"/>
    <row r="18540" ht="15" x14ac:dyDescent="0.25"/>
    <row r="18541" ht="15" x14ac:dyDescent="0.25"/>
    <row r="18542" ht="15" x14ac:dyDescent="0.25"/>
    <row r="18543" ht="15" x14ac:dyDescent="0.25"/>
    <row r="18544" ht="15" x14ac:dyDescent="0.25"/>
    <row r="18545" ht="15" x14ac:dyDescent="0.25"/>
    <row r="18546" ht="15" x14ac:dyDescent="0.25"/>
    <row r="18547" ht="15" x14ac:dyDescent="0.25"/>
    <row r="18548" ht="15" x14ac:dyDescent="0.25"/>
    <row r="18549" ht="15" x14ac:dyDescent="0.25"/>
    <row r="18550" ht="15" x14ac:dyDescent="0.25"/>
    <row r="18551" ht="15" x14ac:dyDescent="0.25"/>
    <row r="18552" ht="15" x14ac:dyDescent="0.25"/>
    <row r="18553" ht="15" x14ac:dyDescent="0.25"/>
    <row r="18554" ht="15" x14ac:dyDescent="0.25"/>
    <row r="18555" ht="15" x14ac:dyDescent="0.25"/>
    <row r="18556" ht="15" x14ac:dyDescent="0.25"/>
    <row r="18557" ht="15" x14ac:dyDescent="0.25"/>
    <row r="18558" ht="15" x14ac:dyDescent="0.25"/>
    <row r="18559" ht="15" x14ac:dyDescent="0.25"/>
    <row r="18560" ht="15" x14ac:dyDescent="0.25"/>
    <row r="18561" ht="15" x14ac:dyDescent="0.25"/>
    <row r="18562" ht="15" x14ac:dyDescent="0.25"/>
    <row r="18563" ht="15" x14ac:dyDescent="0.25"/>
    <row r="18564" ht="15" x14ac:dyDescent="0.25"/>
    <row r="18565" ht="15" x14ac:dyDescent="0.25"/>
    <row r="18566" ht="15" x14ac:dyDescent="0.25"/>
    <row r="18567" ht="15" x14ac:dyDescent="0.25"/>
    <row r="18568" ht="15" x14ac:dyDescent="0.25"/>
    <row r="18569" ht="15" x14ac:dyDescent="0.25"/>
    <row r="18570" ht="15" x14ac:dyDescent="0.25"/>
    <row r="18571" ht="15" x14ac:dyDescent="0.25"/>
    <row r="18572" ht="15" x14ac:dyDescent="0.25"/>
    <row r="18573" ht="15" x14ac:dyDescent="0.25"/>
    <row r="18574" ht="15" x14ac:dyDescent="0.25"/>
    <row r="18575" ht="15" x14ac:dyDescent="0.25"/>
    <row r="18576" ht="15" x14ac:dyDescent="0.25"/>
    <row r="18577" ht="15" x14ac:dyDescent="0.25"/>
    <row r="18578" ht="15" x14ac:dyDescent="0.25"/>
    <row r="18579" ht="15" x14ac:dyDescent="0.25"/>
    <row r="18580" ht="15" x14ac:dyDescent="0.25"/>
    <row r="18581" ht="15" x14ac:dyDescent="0.25"/>
    <row r="18582" ht="15" x14ac:dyDescent="0.25"/>
    <row r="18583" ht="15" x14ac:dyDescent="0.25"/>
    <row r="18584" ht="15" x14ac:dyDescent="0.25"/>
    <row r="18585" ht="15" x14ac:dyDescent="0.25"/>
    <row r="18586" ht="15" x14ac:dyDescent="0.25"/>
    <row r="18587" ht="15" x14ac:dyDescent="0.25"/>
    <row r="18588" ht="15" x14ac:dyDescent="0.25"/>
    <row r="18589" ht="15" x14ac:dyDescent="0.25"/>
    <row r="18590" ht="15" x14ac:dyDescent="0.25"/>
    <row r="18591" ht="15" x14ac:dyDescent="0.25"/>
    <row r="18592" ht="15" x14ac:dyDescent="0.25"/>
    <row r="18593" ht="15" x14ac:dyDescent="0.25"/>
    <row r="18594" ht="15" x14ac:dyDescent="0.25"/>
    <row r="18595" ht="15" x14ac:dyDescent="0.25"/>
    <row r="18596" ht="15" x14ac:dyDescent="0.25"/>
    <row r="18597" ht="15" x14ac:dyDescent="0.25"/>
    <row r="18598" ht="15" x14ac:dyDescent="0.25"/>
    <row r="18599" ht="15" x14ac:dyDescent="0.25"/>
    <row r="18600" ht="15" x14ac:dyDescent="0.25"/>
    <row r="18601" ht="15" x14ac:dyDescent="0.25"/>
    <row r="18602" ht="15" x14ac:dyDescent="0.25"/>
    <row r="18603" ht="15" x14ac:dyDescent="0.25"/>
    <row r="18604" ht="15" x14ac:dyDescent="0.25"/>
    <row r="18605" ht="15" x14ac:dyDescent="0.25"/>
    <row r="18606" ht="15" x14ac:dyDescent="0.25"/>
    <row r="18607" ht="15" x14ac:dyDescent="0.25"/>
    <row r="18608" ht="15" x14ac:dyDescent="0.25"/>
    <row r="18609" ht="15" x14ac:dyDescent="0.25"/>
    <row r="18610" ht="15" x14ac:dyDescent="0.25"/>
    <row r="18611" ht="15" x14ac:dyDescent="0.25"/>
    <row r="18612" ht="15" x14ac:dyDescent="0.25"/>
    <row r="18613" ht="15" x14ac:dyDescent="0.25"/>
    <row r="18614" ht="15" x14ac:dyDescent="0.25"/>
    <row r="18615" ht="15" x14ac:dyDescent="0.25"/>
    <row r="18616" ht="15" x14ac:dyDescent="0.25"/>
    <row r="18617" ht="15" x14ac:dyDescent="0.25"/>
    <row r="18618" ht="15" x14ac:dyDescent="0.25"/>
    <row r="18619" ht="15" x14ac:dyDescent="0.25"/>
    <row r="18620" ht="15" x14ac:dyDescent="0.25"/>
    <row r="18621" ht="15" x14ac:dyDescent="0.25"/>
    <row r="18622" ht="15" x14ac:dyDescent="0.25"/>
    <row r="18623" ht="15" x14ac:dyDescent="0.25"/>
    <row r="18624" ht="15" x14ac:dyDescent="0.25"/>
    <row r="18625" ht="15" x14ac:dyDescent="0.25"/>
    <row r="18626" ht="15" x14ac:dyDescent="0.25"/>
    <row r="18627" ht="15" x14ac:dyDescent="0.25"/>
    <row r="18628" ht="15" x14ac:dyDescent="0.25"/>
    <row r="18629" ht="15" x14ac:dyDescent="0.25"/>
    <row r="18630" ht="15" x14ac:dyDescent="0.25"/>
    <row r="18631" ht="15" x14ac:dyDescent="0.25"/>
    <row r="18632" ht="15" x14ac:dyDescent="0.25"/>
    <row r="18633" ht="15" x14ac:dyDescent="0.25"/>
    <row r="18634" ht="15" x14ac:dyDescent="0.25"/>
    <row r="18635" ht="15" x14ac:dyDescent="0.25"/>
    <row r="18636" ht="15" x14ac:dyDescent="0.25"/>
    <row r="18637" ht="15" x14ac:dyDescent="0.25"/>
    <row r="18638" ht="15" x14ac:dyDescent="0.25"/>
    <row r="18639" ht="15" x14ac:dyDescent="0.25"/>
    <row r="18640" ht="15" x14ac:dyDescent="0.25"/>
    <row r="18641" ht="15" x14ac:dyDescent="0.25"/>
    <row r="18642" ht="15" x14ac:dyDescent="0.25"/>
    <row r="18643" ht="15" x14ac:dyDescent="0.25"/>
    <row r="18644" ht="15" x14ac:dyDescent="0.25"/>
    <row r="18645" ht="15" x14ac:dyDescent="0.25"/>
    <row r="18646" ht="15" x14ac:dyDescent="0.25"/>
    <row r="18647" ht="15" x14ac:dyDescent="0.25"/>
    <row r="18648" ht="15" x14ac:dyDescent="0.25"/>
    <row r="18649" ht="15" x14ac:dyDescent="0.25"/>
    <row r="18650" ht="15" x14ac:dyDescent="0.25"/>
    <row r="18651" ht="15" x14ac:dyDescent="0.25"/>
    <row r="18652" ht="15" x14ac:dyDescent="0.25"/>
    <row r="18653" ht="15" x14ac:dyDescent="0.25"/>
    <row r="18654" ht="15" x14ac:dyDescent="0.25"/>
    <row r="18655" ht="15" x14ac:dyDescent="0.25"/>
    <row r="18656" ht="15" x14ac:dyDescent="0.25"/>
    <row r="18657" ht="15" x14ac:dyDescent="0.25"/>
    <row r="18658" ht="15" x14ac:dyDescent="0.25"/>
    <row r="18659" ht="15" x14ac:dyDescent="0.25"/>
    <row r="18660" ht="15" x14ac:dyDescent="0.25"/>
    <row r="18661" ht="15" x14ac:dyDescent="0.25"/>
    <row r="18662" ht="15" x14ac:dyDescent="0.25"/>
    <row r="18663" ht="15" x14ac:dyDescent="0.25"/>
    <row r="18664" ht="15" x14ac:dyDescent="0.25"/>
    <row r="18665" ht="15" x14ac:dyDescent="0.25"/>
    <row r="18666" ht="15" x14ac:dyDescent="0.25"/>
    <row r="18667" ht="15" x14ac:dyDescent="0.25"/>
    <row r="18668" ht="15" x14ac:dyDescent="0.25"/>
    <row r="18669" ht="15" x14ac:dyDescent="0.25"/>
    <row r="18670" ht="15" x14ac:dyDescent="0.25"/>
    <row r="18671" ht="15" x14ac:dyDescent="0.25"/>
    <row r="18672" ht="15" x14ac:dyDescent="0.25"/>
    <row r="18673" ht="15" x14ac:dyDescent="0.25"/>
    <row r="18674" ht="15" x14ac:dyDescent="0.25"/>
    <row r="18675" ht="15" x14ac:dyDescent="0.25"/>
    <row r="18676" ht="15" x14ac:dyDescent="0.25"/>
    <row r="18677" ht="15" x14ac:dyDescent="0.25"/>
    <row r="18678" ht="15" x14ac:dyDescent="0.25"/>
    <row r="18679" ht="15" x14ac:dyDescent="0.25"/>
    <row r="18680" ht="15" x14ac:dyDescent="0.25"/>
    <row r="18681" ht="15" x14ac:dyDescent="0.25"/>
    <row r="18682" ht="15" x14ac:dyDescent="0.25"/>
    <row r="18683" ht="15" x14ac:dyDescent="0.25"/>
    <row r="18684" ht="15" x14ac:dyDescent="0.25"/>
    <row r="18685" ht="15" x14ac:dyDescent="0.25"/>
    <row r="18686" ht="15" x14ac:dyDescent="0.25"/>
    <row r="18687" ht="15" x14ac:dyDescent="0.25"/>
    <row r="18688" ht="15" x14ac:dyDescent="0.25"/>
    <row r="18689" ht="15" x14ac:dyDescent="0.25"/>
    <row r="18690" ht="15" x14ac:dyDescent="0.25"/>
    <row r="18691" ht="15" x14ac:dyDescent="0.25"/>
    <row r="18692" ht="15" x14ac:dyDescent="0.25"/>
    <row r="18693" ht="15" x14ac:dyDescent="0.25"/>
    <row r="18694" ht="15" x14ac:dyDescent="0.25"/>
    <row r="18695" ht="15" x14ac:dyDescent="0.25"/>
    <row r="18696" ht="15" x14ac:dyDescent="0.25"/>
    <row r="18697" ht="15" x14ac:dyDescent="0.25"/>
    <row r="18698" ht="15" x14ac:dyDescent="0.25"/>
    <row r="18699" ht="15" x14ac:dyDescent="0.25"/>
    <row r="18700" ht="15" x14ac:dyDescent="0.25"/>
    <row r="18701" ht="15" x14ac:dyDescent="0.25"/>
    <row r="18702" ht="15" x14ac:dyDescent="0.25"/>
    <row r="18703" ht="15" x14ac:dyDescent="0.25"/>
    <row r="18704" ht="15" x14ac:dyDescent="0.25"/>
    <row r="18705" ht="15" x14ac:dyDescent="0.25"/>
    <row r="18706" ht="15" x14ac:dyDescent="0.25"/>
    <row r="18707" ht="15" x14ac:dyDescent="0.25"/>
    <row r="18708" ht="15" x14ac:dyDescent="0.25"/>
    <row r="18709" ht="15" x14ac:dyDescent="0.25"/>
    <row r="18710" ht="15" x14ac:dyDescent="0.25"/>
    <row r="18711" ht="15" x14ac:dyDescent="0.25"/>
    <row r="18712" ht="15" x14ac:dyDescent="0.25"/>
    <row r="18713" ht="15" x14ac:dyDescent="0.25"/>
    <row r="18714" ht="15" x14ac:dyDescent="0.25"/>
    <row r="18715" ht="15" x14ac:dyDescent="0.25"/>
    <row r="18716" ht="15" x14ac:dyDescent="0.25"/>
    <row r="18717" ht="15" x14ac:dyDescent="0.25"/>
    <row r="18718" ht="15" x14ac:dyDescent="0.25"/>
    <row r="18719" ht="15" x14ac:dyDescent="0.25"/>
    <row r="18720" ht="15" x14ac:dyDescent="0.25"/>
    <row r="18721" ht="15" x14ac:dyDescent="0.25"/>
    <row r="18722" ht="15" x14ac:dyDescent="0.25"/>
    <row r="18723" ht="15" x14ac:dyDescent="0.25"/>
    <row r="18724" ht="15" x14ac:dyDescent="0.25"/>
    <row r="18725" ht="15" x14ac:dyDescent="0.25"/>
    <row r="18726" ht="15" x14ac:dyDescent="0.25"/>
    <row r="18727" ht="15" x14ac:dyDescent="0.25"/>
    <row r="18728" ht="15" x14ac:dyDescent="0.25"/>
    <row r="18729" ht="15" x14ac:dyDescent="0.25"/>
    <row r="18730" ht="15" x14ac:dyDescent="0.25"/>
    <row r="18731" ht="15" x14ac:dyDescent="0.25"/>
    <row r="18732" ht="15" x14ac:dyDescent="0.25"/>
    <row r="18733" ht="15" x14ac:dyDescent="0.25"/>
    <row r="18734" ht="15" x14ac:dyDescent="0.25"/>
    <row r="18735" ht="15" x14ac:dyDescent="0.25"/>
    <row r="18736" ht="15" x14ac:dyDescent="0.25"/>
    <row r="18737" ht="15" x14ac:dyDescent="0.25"/>
    <row r="18738" ht="15" x14ac:dyDescent="0.25"/>
    <row r="18739" ht="15" x14ac:dyDescent="0.25"/>
    <row r="18740" ht="15" x14ac:dyDescent="0.25"/>
    <row r="18741" ht="15" x14ac:dyDescent="0.25"/>
    <row r="18742" ht="15" x14ac:dyDescent="0.25"/>
    <row r="18743" ht="15" x14ac:dyDescent="0.25"/>
    <row r="18744" ht="15" x14ac:dyDescent="0.25"/>
    <row r="18745" ht="15" x14ac:dyDescent="0.25"/>
    <row r="18746" ht="15" x14ac:dyDescent="0.25"/>
    <row r="18747" ht="15" x14ac:dyDescent="0.25"/>
    <row r="18748" ht="15" x14ac:dyDescent="0.25"/>
    <row r="18749" ht="15" x14ac:dyDescent="0.25"/>
    <row r="18750" ht="15" x14ac:dyDescent="0.25"/>
    <row r="18751" ht="15" x14ac:dyDescent="0.25"/>
    <row r="18752" ht="15" x14ac:dyDescent="0.25"/>
    <row r="18753" ht="15" x14ac:dyDescent="0.25"/>
    <row r="18754" ht="15" x14ac:dyDescent="0.25"/>
    <row r="18755" ht="15" x14ac:dyDescent="0.25"/>
    <row r="18756" ht="15" x14ac:dyDescent="0.25"/>
    <row r="18757" ht="15" x14ac:dyDescent="0.25"/>
    <row r="18758" ht="15" x14ac:dyDescent="0.25"/>
    <row r="18759" ht="15" x14ac:dyDescent="0.25"/>
    <row r="18760" ht="15" x14ac:dyDescent="0.25"/>
    <row r="18761" ht="15" x14ac:dyDescent="0.25"/>
    <row r="18762" ht="15" x14ac:dyDescent="0.25"/>
    <row r="18763" ht="15" x14ac:dyDescent="0.25"/>
    <row r="18764" ht="15" x14ac:dyDescent="0.25"/>
    <row r="18765" ht="15" x14ac:dyDescent="0.25"/>
    <row r="18766" ht="15" x14ac:dyDescent="0.25"/>
    <row r="18767" ht="15" x14ac:dyDescent="0.25"/>
    <row r="18768" ht="15" x14ac:dyDescent="0.25"/>
    <row r="18769" ht="15" x14ac:dyDescent="0.25"/>
    <row r="18770" ht="15" x14ac:dyDescent="0.25"/>
    <row r="18771" ht="15" x14ac:dyDescent="0.25"/>
    <row r="18772" ht="15" x14ac:dyDescent="0.25"/>
    <row r="18773" ht="15" x14ac:dyDescent="0.25"/>
    <row r="18774" ht="15" x14ac:dyDescent="0.25"/>
    <row r="18775" ht="15" x14ac:dyDescent="0.25"/>
    <row r="18776" ht="15" x14ac:dyDescent="0.25"/>
    <row r="18777" ht="15" x14ac:dyDescent="0.25"/>
    <row r="18778" ht="15" x14ac:dyDescent="0.25"/>
    <row r="18779" ht="15" x14ac:dyDescent="0.25"/>
    <row r="18780" ht="15" x14ac:dyDescent="0.25"/>
    <row r="18781" ht="15" x14ac:dyDescent="0.25"/>
    <row r="18782" ht="15" x14ac:dyDescent="0.25"/>
    <row r="18783" ht="15" x14ac:dyDescent="0.25"/>
    <row r="18784" ht="15" x14ac:dyDescent="0.25"/>
    <row r="18785" ht="15" x14ac:dyDescent="0.25"/>
    <row r="18786" ht="15" x14ac:dyDescent="0.25"/>
    <row r="18787" ht="15" x14ac:dyDescent="0.25"/>
    <row r="18788" ht="15" x14ac:dyDescent="0.25"/>
    <row r="18789" ht="15" x14ac:dyDescent="0.25"/>
    <row r="18790" ht="15" x14ac:dyDescent="0.25"/>
    <row r="18791" ht="15" x14ac:dyDescent="0.25"/>
    <row r="18792" ht="15" x14ac:dyDescent="0.25"/>
    <row r="18793" ht="15" x14ac:dyDescent="0.25"/>
    <row r="18794" ht="15" x14ac:dyDescent="0.25"/>
    <row r="18795" ht="15" x14ac:dyDescent="0.25"/>
    <row r="18796" ht="15" x14ac:dyDescent="0.25"/>
    <row r="18797" ht="15" x14ac:dyDescent="0.25"/>
    <row r="18798" ht="15" x14ac:dyDescent="0.25"/>
    <row r="18799" ht="15" x14ac:dyDescent="0.25"/>
    <row r="18800" ht="15" x14ac:dyDescent="0.25"/>
    <row r="18801" ht="15" x14ac:dyDescent="0.25"/>
    <row r="18802" ht="15" x14ac:dyDescent="0.25"/>
    <row r="18803" ht="15" x14ac:dyDescent="0.25"/>
    <row r="18804" ht="15" x14ac:dyDescent="0.25"/>
    <row r="18805" ht="15" x14ac:dyDescent="0.25"/>
    <row r="18806" ht="15" x14ac:dyDescent="0.25"/>
    <row r="18807" ht="15" x14ac:dyDescent="0.25"/>
    <row r="18808" ht="15" x14ac:dyDescent="0.25"/>
    <row r="18809" ht="15" x14ac:dyDescent="0.25"/>
    <row r="18810" ht="15" x14ac:dyDescent="0.25"/>
    <row r="18811" ht="15" x14ac:dyDescent="0.25"/>
    <row r="18812" ht="15" x14ac:dyDescent="0.25"/>
    <row r="18813" ht="15" x14ac:dyDescent="0.25"/>
    <row r="18814" ht="15" x14ac:dyDescent="0.25"/>
    <row r="18815" ht="15" x14ac:dyDescent="0.25"/>
    <row r="18816" ht="15" x14ac:dyDescent="0.25"/>
    <row r="18817" ht="15" x14ac:dyDescent="0.25"/>
    <row r="18818" ht="15" x14ac:dyDescent="0.25"/>
    <row r="18819" ht="15" x14ac:dyDescent="0.25"/>
    <row r="18820" ht="15" x14ac:dyDescent="0.25"/>
    <row r="18821" ht="15" x14ac:dyDescent="0.25"/>
    <row r="18822" ht="15" x14ac:dyDescent="0.25"/>
    <row r="18823" ht="15" x14ac:dyDescent="0.25"/>
    <row r="18824" ht="15" x14ac:dyDescent="0.25"/>
    <row r="18825" ht="15" x14ac:dyDescent="0.25"/>
    <row r="18826" ht="15" x14ac:dyDescent="0.25"/>
    <row r="18827" ht="15" x14ac:dyDescent="0.25"/>
    <row r="18828" ht="15" x14ac:dyDescent="0.25"/>
    <row r="18829" ht="15" x14ac:dyDescent="0.25"/>
    <row r="18830" ht="15" x14ac:dyDescent="0.25"/>
    <row r="18831" ht="15" x14ac:dyDescent="0.25"/>
    <row r="18832" ht="15" x14ac:dyDescent="0.25"/>
    <row r="18833" ht="15" x14ac:dyDescent="0.25"/>
    <row r="18834" ht="15" x14ac:dyDescent="0.25"/>
    <row r="18835" ht="15" x14ac:dyDescent="0.25"/>
    <row r="18836" ht="15" x14ac:dyDescent="0.25"/>
    <row r="18837" ht="15" x14ac:dyDescent="0.25"/>
    <row r="18838" ht="15" x14ac:dyDescent="0.25"/>
    <row r="18839" ht="15" x14ac:dyDescent="0.25"/>
    <row r="18840" ht="15" x14ac:dyDescent="0.25"/>
    <row r="18841" ht="15" x14ac:dyDescent="0.25"/>
    <row r="18842" ht="15" x14ac:dyDescent="0.25"/>
    <row r="18843" ht="15" x14ac:dyDescent="0.25"/>
    <row r="18844" ht="15" x14ac:dyDescent="0.25"/>
    <row r="18845" ht="15" x14ac:dyDescent="0.25"/>
    <row r="18846" ht="15" x14ac:dyDescent="0.25"/>
    <row r="18847" ht="15" x14ac:dyDescent="0.25"/>
    <row r="18848" ht="15" x14ac:dyDescent="0.25"/>
    <row r="18849" ht="15" x14ac:dyDescent="0.25"/>
    <row r="18850" ht="15" x14ac:dyDescent="0.25"/>
    <row r="18851" ht="15" x14ac:dyDescent="0.25"/>
    <row r="18852" ht="15" x14ac:dyDescent="0.25"/>
    <row r="18853" ht="15" x14ac:dyDescent="0.25"/>
    <row r="18854" ht="15" x14ac:dyDescent="0.25"/>
    <row r="18855" ht="15" x14ac:dyDescent="0.25"/>
    <row r="18856" ht="15" x14ac:dyDescent="0.25"/>
    <row r="18857" ht="15" x14ac:dyDescent="0.25"/>
    <row r="18858" ht="15" x14ac:dyDescent="0.25"/>
    <row r="18859" ht="15" x14ac:dyDescent="0.25"/>
    <row r="18860" ht="15" x14ac:dyDescent="0.25"/>
    <row r="18861" ht="15" x14ac:dyDescent="0.25"/>
    <row r="18862" ht="15" x14ac:dyDescent="0.25"/>
    <row r="18863" ht="15" x14ac:dyDescent="0.25"/>
    <row r="18864" ht="15" x14ac:dyDescent="0.25"/>
    <row r="18865" ht="15" x14ac:dyDescent="0.25"/>
    <row r="18866" ht="15" x14ac:dyDescent="0.25"/>
    <row r="18867" ht="15" x14ac:dyDescent="0.25"/>
    <row r="18868" ht="15" x14ac:dyDescent="0.25"/>
    <row r="18869" ht="15" x14ac:dyDescent="0.25"/>
    <row r="18870" ht="15" x14ac:dyDescent="0.25"/>
    <row r="18871" ht="15" x14ac:dyDescent="0.25"/>
    <row r="18872" ht="15" x14ac:dyDescent="0.25"/>
    <row r="18873" ht="15" x14ac:dyDescent="0.25"/>
    <row r="18874" ht="15" x14ac:dyDescent="0.25"/>
    <row r="18875" ht="15" x14ac:dyDescent="0.25"/>
    <row r="18876" ht="15" x14ac:dyDescent="0.25"/>
    <row r="18877" ht="15" x14ac:dyDescent="0.25"/>
    <row r="18878" ht="15" x14ac:dyDescent="0.25"/>
    <row r="18879" ht="15" x14ac:dyDescent="0.25"/>
    <row r="18880" ht="15" x14ac:dyDescent="0.25"/>
    <row r="18881" ht="15" x14ac:dyDescent="0.25"/>
    <row r="18882" ht="15" x14ac:dyDescent="0.25"/>
    <row r="18883" ht="15" x14ac:dyDescent="0.25"/>
    <row r="18884" ht="15" x14ac:dyDescent="0.25"/>
    <row r="18885" ht="15" x14ac:dyDescent="0.25"/>
    <row r="18886" ht="15" x14ac:dyDescent="0.25"/>
    <row r="18887" ht="15" x14ac:dyDescent="0.25"/>
    <row r="18888" ht="15" x14ac:dyDescent="0.25"/>
    <row r="18889" ht="15" x14ac:dyDescent="0.25"/>
    <row r="18890" ht="15" x14ac:dyDescent="0.25"/>
    <row r="18891" ht="15" x14ac:dyDescent="0.25"/>
    <row r="18892" ht="15" x14ac:dyDescent="0.25"/>
    <row r="18893" ht="15" x14ac:dyDescent="0.25"/>
    <row r="18894" ht="15" x14ac:dyDescent="0.25"/>
    <row r="18895" ht="15" x14ac:dyDescent="0.25"/>
    <row r="18896" ht="15" x14ac:dyDescent="0.25"/>
    <row r="18897" ht="15" x14ac:dyDescent="0.25"/>
    <row r="18898" ht="15" x14ac:dyDescent="0.25"/>
    <row r="18899" ht="15" x14ac:dyDescent="0.25"/>
    <row r="18900" ht="15" x14ac:dyDescent="0.25"/>
    <row r="18901" ht="15" x14ac:dyDescent="0.25"/>
    <row r="18902" ht="15" x14ac:dyDescent="0.25"/>
    <row r="18903" ht="15" x14ac:dyDescent="0.25"/>
    <row r="18904" ht="15" x14ac:dyDescent="0.25"/>
    <row r="18905" ht="15" x14ac:dyDescent="0.25"/>
    <row r="18906" ht="15" x14ac:dyDescent="0.25"/>
    <row r="18907" ht="15" x14ac:dyDescent="0.25"/>
    <row r="18908" ht="15" x14ac:dyDescent="0.25"/>
    <row r="18909" ht="15" x14ac:dyDescent="0.25"/>
    <row r="18910" ht="15" x14ac:dyDescent="0.25"/>
    <row r="18911" ht="15" x14ac:dyDescent="0.25"/>
    <row r="18912" ht="15" x14ac:dyDescent="0.25"/>
    <row r="18913" ht="15" x14ac:dyDescent="0.25"/>
    <row r="18914" ht="15" x14ac:dyDescent="0.25"/>
    <row r="18915" ht="15" x14ac:dyDescent="0.25"/>
    <row r="18916" ht="15" x14ac:dyDescent="0.25"/>
    <row r="18917" ht="15" x14ac:dyDescent="0.25"/>
    <row r="18918" ht="15" x14ac:dyDescent="0.25"/>
    <row r="18919" ht="15" x14ac:dyDescent="0.25"/>
    <row r="18920" ht="15" x14ac:dyDescent="0.25"/>
    <row r="18921" ht="15" x14ac:dyDescent="0.25"/>
    <row r="18922" ht="15" x14ac:dyDescent="0.25"/>
    <row r="18923" ht="15" x14ac:dyDescent="0.25"/>
    <row r="18924" ht="15" x14ac:dyDescent="0.25"/>
    <row r="18925" ht="15" x14ac:dyDescent="0.25"/>
    <row r="18926" ht="15" x14ac:dyDescent="0.25"/>
    <row r="18927" ht="15" x14ac:dyDescent="0.25"/>
    <row r="18928" ht="15" x14ac:dyDescent="0.25"/>
    <row r="18929" ht="15" x14ac:dyDescent="0.25"/>
    <row r="18930" ht="15" x14ac:dyDescent="0.25"/>
    <row r="18931" ht="15" x14ac:dyDescent="0.25"/>
    <row r="18932" ht="15" x14ac:dyDescent="0.25"/>
    <row r="18933" ht="15" x14ac:dyDescent="0.25"/>
    <row r="18934" ht="15" x14ac:dyDescent="0.25"/>
    <row r="18935" ht="15" x14ac:dyDescent="0.25"/>
    <row r="18936" ht="15" x14ac:dyDescent="0.25"/>
    <row r="18937" ht="15" x14ac:dyDescent="0.25"/>
    <row r="18938" ht="15" x14ac:dyDescent="0.25"/>
    <row r="18939" ht="15" x14ac:dyDescent="0.25"/>
    <row r="18940" ht="15" x14ac:dyDescent="0.25"/>
    <row r="18941" ht="15" x14ac:dyDescent="0.25"/>
    <row r="18942" ht="15" x14ac:dyDescent="0.25"/>
    <row r="18943" ht="15" x14ac:dyDescent="0.25"/>
    <row r="18944" ht="15" x14ac:dyDescent="0.25"/>
    <row r="18945" ht="15" x14ac:dyDescent="0.25"/>
    <row r="18946" ht="15" x14ac:dyDescent="0.25"/>
    <row r="18947" ht="15" x14ac:dyDescent="0.25"/>
    <row r="18948" ht="15" x14ac:dyDescent="0.25"/>
    <row r="18949" ht="15" x14ac:dyDescent="0.25"/>
    <row r="18950" ht="15" x14ac:dyDescent="0.25"/>
    <row r="18951" ht="15" x14ac:dyDescent="0.25"/>
    <row r="18952" ht="15" x14ac:dyDescent="0.25"/>
    <row r="18953" ht="15" x14ac:dyDescent="0.25"/>
    <row r="18954" ht="15" x14ac:dyDescent="0.25"/>
    <row r="18955" ht="15" x14ac:dyDescent="0.25"/>
    <row r="18956" ht="15" x14ac:dyDescent="0.25"/>
    <row r="18957" ht="15" x14ac:dyDescent="0.25"/>
    <row r="18958" ht="15" x14ac:dyDescent="0.25"/>
    <row r="18959" ht="15" x14ac:dyDescent="0.25"/>
    <row r="18960" ht="15" x14ac:dyDescent="0.25"/>
    <row r="18961" ht="15" x14ac:dyDescent="0.25"/>
    <row r="18962" ht="15" x14ac:dyDescent="0.25"/>
    <row r="18963" ht="15" x14ac:dyDescent="0.25"/>
    <row r="18964" ht="15" x14ac:dyDescent="0.25"/>
    <row r="18965" ht="15" x14ac:dyDescent="0.25"/>
    <row r="18966" ht="15" x14ac:dyDescent="0.25"/>
    <row r="18967" ht="15" x14ac:dyDescent="0.25"/>
    <row r="18968" ht="15" x14ac:dyDescent="0.25"/>
    <row r="18969" ht="15" x14ac:dyDescent="0.25"/>
    <row r="18970" ht="15" x14ac:dyDescent="0.25"/>
    <row r="18971" ht="15" x14ac:dyDescent="0.25"/>
    <row r="18972" ht="15" x14ac:dyDescent="0.25"/>
    <row r="18973" ht="15" x14ac:dyDescent="0.25"/>
    <row r="18974" ht="15" x14ac:dyDescent="0.25"/>
    <row r="18975" ht="15" x14ac:dyDescent="0.25"/>
    <row r="18976" ht="15" x14ac:dyDescent="0.25"/>
    <row r="18977" ht="15" x14ac:dyDescent="0.25"/>
    <row r="18978" ht="15" x14ac:dyDescent="0.25"/>
    <row r="18979" ht="15" x14ac:dyDescent="0.25"/>
    <row r="18980" ht="15" x14ac:dyDescent="0.25"/>
    <row r="18981" ht="15" x14ac:dyDescent="0.25"/>
    <row r="18982" ht="15" x14ac:dyDescent="0.25"/>
    <row r="18983" ht="15" x14ac:dyDescent="0.25"/>
    <row r="18984" ht="15" x14ac:dyDescent="0.25"/>
    <row r="18985" ht="15" x14ac:dyDescent="0.25"/>
    <row r="18986" ht="15" x14ac:dyDescent="0.25"/>
    <row r="18987" ht="15" x14ac:dyDescent="0.25"/>
    <row r="18988" ht="15" x14ac:dyDescent="0.25"/>
    <row r="18989" ht="15" x14ac:dyDescent="0.25"/>
    <row r="18990" ht="15" x14ac:dyDescent="0.25"/>
    <row r="18991" ht="15" x14ac:dyDescent="0.25"/>
    <row r="18992" ht="15" x14ac:dyDescent="0.25"/>
    <row r="18993" ht="15" x14ac:dyDescent="0.25"/>
    <row r="18994" ht="15" x14ac:dyDescent="0.25"/>
    <row r="18995" ht="15" x14ac:dyDescent="0.25"/>
    <row r="18996" ht="15" x14ac:dyDescent="0.25"/>
    <row r="18997" ht="15" x14ac:dyDescent="0.25"/>
    <row r="18998" ht="15" x14ac:dyDescent="0.25"/>
    <row r="18999" ht="15" x14ac:dyDescent="0.25"/>
    <row r="19000" ht="15" x14ac:dyDescent="0.25"/>
    <row r="19001" ht="15" x14ac:dyDescent="0.25"/>
    <row r="19002" ht="15" x14ac:dyDescent="0.25"/>
    <row r="19003" ht="15" x14ac:dyDescent="0.25"/>
    <row r="19004" ht="15" x14ac:dyDescent="0.25"/>
    <row r="19005" ht="15" x14ac:dyDescent="0.25"/>
    <row r="19006" ht="15" x14ac:dyDescent="0.25"/>
    <row r="19007" ht="15" x14ac:dyDescent="0.25"/>
    <row r="19008" ht="15" x14ac:dyDescent="0.25"/>
    <row r="19009" ht="15" x14ac:dyDescent="0.25"/>
    <row r="19010" ht="15" x14ac:dyDescent="0.25"/>
    <row r="19011" ht="15" x14ac:dyDescent="0.25"/>
    <row r="19012" ht="15" x14ac:dyDescent="0.25"/>
    <row r="19013" ht="15" x14ac:dyDescent="0.25"/>
    <row r="19014" ht="15" x14ac:dyDescent="0.25"/>
    <row r="19015" ht="15" x14ac:dyDescent="0.25"/>
    <row r="19016" ht="15" x14ac:dyDescent="0.25"/>
    <row r="19017" ht="15" x14ac:dyDescent="0.25"/>
    <row r="19018" ht="15" x14ac:dyDescent="0.25"/>
    <row r="19019" ht="15" x14ac:dyDescent="0.25"/>
    <row r="19020" ht="15" x14ac:dyDescent="0.25"/>
    <row r="19021" ht="15" x14ac:dyDescent="0.25"/>
    <row r="19022" ht="15" x14ac:dyDescent="0.25"/>
    <row r="19023" ht="15" x14ac:dyDescent="0.25"/>
    <row r="19024" ht="15" x14ac:dyDescent="0.25"/>
    <row r="19025" ht="15" x14ac:dyDescent="0.25"/>
    <row r="19026" ht="15" x14ac:dyDescent="0.25"/>
    <row r="19027" ht="15" x14ac:dyDescent="0.25"/>
    <row r="19028" ht="15" x14ac:dyDescent="0.25"/>
    <row r="19029" ht="15" x14ac:dyDescent="0.25"/>
    <row r="19030" ht="15" x14ac:dyDescent="0.25"/>
    <row r="19031" ht="15" x14ac:dyDescent="0.25"/>
    <row r="19032" ht="15" x14ac:dyDescent="0.25"/>
    <row r="19033" ht="15" x14ac:dyDescent="0.25"/>
    <row r="19034" ht="15" x14ac:dyDescent="0.25"/>
    <row r="19035" ht="15" x14ac:dyDescent="0.25"/>
    <row r="19036" ht="15" x14ac:dyDescent="0.25"/>
    <row r="19037" ht="15" x14ac:dyDescent="0.25"/>
    <row r="19038" ht="15" x14ac:dyDescent="0.25"/>
    <row r="19039" ht="15" x14ac:dyDescent="0.25"/>
    <row r="19040" ht="15" x14ac:dyDescent="0.25"/>
    <row r="19041" ht="15" x14ac:dyDescent="0.25"/>
    <row r="19042" ht="15" x14ac:dyDescent="0.25"/>
    <row r="19043" ht="15" x14ac:dyDescent="0.25"/>
    <row r="19044" ht="15" x14ac:dyDescent="0.25"/>
    <row r="19045" ht="15" x14ac:dyDescent="0.25"/>
    <row r="19046" ht="15" x14ac:dyDescent="0.25"/>
    <row r="19047" ht="15" x14ac:dyDescent="0.25"/>
    <row r="19048" ht="15" x14ac:dyDescent="0.25"/>
    <row r="19049" ht="15" x14ac:dyDescent="0.25"/>
    <row r="19050" ht="15" x14ac:dyDescent="0.25"/>
    <row r="19051" ht="15" x14ac:dyDescent="0.25"/>
    <row r="19052" ht="15" x14ac:dyDescent="0.25"/>
    <row r="19053" ht="15" x14ac:dyDescent="0.25"/>
    <row r="19054" ht="15" x14ac:dyDescent="0.25"/>
    <row r="19055" ht="15" x14ac:dyDescent="0.25"/>
    <row r="19056" ht="15" x14ac:dyDescent="0.25"/>
    <row r="19057" ht="15" x14ac:dyDescent="0.25"/>
    <row r="19058" ht="15" x14ac:dyDescent="0.25"/>
    <row r="19059" ht="15" x14ac:dyDescent="0.25"/>
    <row r="19060" ht="15" x14ac:dyDescent="0.25"/>
    <row r="19061" ht="15" x14ac:dyDescent="0.25"/>
    <row r="19062" ht="15" x14ac:dyDescent="0.25"/>
    <row r="19063" ht="15" x14ac:dyDescent="0.25"/>
    <row r="19064" ht="15" x14ac:dyDescent="0.25"/>
    <row r="19065" ht="15" x14ac:dyDescent="0.25"/>
    <row r="19066" ht="15" x14ac:dyDescent="0.25"/>
    <row r="19067" ht="15" x14ac:dyDescent="0.25"/>
    <row r="19068" ht="15" x14ac:dyDescent="0.25"/>
    <row r="19069" ht="15" x14ac:dyDescent="0.25"/>
    <row r="19070" ht="15" x14ac:dyDescent="0.25"/>
    <row r="19071" ht="15" x14ac:dyDescent="0.25"/>
    <row r="19072" ht="15" x14ac:dyDescent="0.25"/>
    <row r="19073" ht="15" x14ac:dyDescent="0.25"/>
    <row r="19074" ht="15" x14ac:dyDescent="0.25"/>
    <row r="19075" ht="15" x14ac:dyDescent="0.25"/>
    <row r="19076" ht="15" x14ac:dyDescent="0.25"/>
    <row r="19077" ht="15" x14ac:dyDescent="0.25"/>
    <row r="19078" ht="15" x14ac:dyDescent="0.25"/>
    <row r="19079" ht="15" x14ac:dyDescent="0.25"/>
    <row r="19080" ht="15" x14ac:dyDescent="0.25"/>
    <row r="19081" ht="15" x14ac:dyDescent="0.25"/>
    <row r="19082" ht="15" x14ac:dyDescent="0.25"/>
    <row r="19083" ht="15" x14ac:dyDescent="0.25"/>
    <row r="19084" ht="15" x14ac:dyDescent="0.25"/>
    <row r="19085" ht="15" x14ac:dyDescent="0.25"/>
    <row r="19086" ht="15" x14ac:dyDescent="0.25"/>
    <row r="19087" ht="15" x14ac:dyDescent="0.25"/>
    <row r="19088" ht="15" x14ac:dyDescent="0.25"/>
    <row r="19089" ht="15" x14ac:dyDescent="0.25"/>
    <row r="19090" ht="15" x14ac:dyDescent="0.25"/>
    <row r="19091" ht="15" x14ac:dyDescent="0.25"/>
    <row r="19092" ht="15" x14ac:dyDescent="0.25"/>
    <row r="19093" ht="15" x14ac:dyDescent="0.25"/>
    <row r="19094" ht="15" x14ac:dyDescent="0.25"/>
    <row r="19095" ht="15" x14ac:dyDescent="0.25"/>
    <row r="19096" ht="15" x14ac:dyDescent="0.25"/>
    <row r="19097" ht="15" x14ac:dyDescent="0.25"/>
    <row r="19098" ht="15" x14ac:dyDescent="0.25"/>
    <row r="19099" ht="15" x14ac:dyDescent="0.25"/>
    <row r="19100" ht="15" x14ac:dyDescent="0.25"/>
    <row r="19101" ht="15" x14ac:dyDescent="0.25"/>
    <row r="19102" ht="15" x14ac:dyDescent="0.25"/>
    <row r="19103" ht="15" x14ac:dyDescent="0.25"/>
    <row r="19104" ht="15" x14ac:dyDescent="0.25"/>
    <row r="19105" ht="15" x14ac:dyDescent="0.25"/>
    <row r="19106" ht="15" x14ac:dyDescent="0.25"/>
    <row r="19107" ht="15" x14ac:dyDescent="0.25"/>
    <row r="19108" ht="15" x14ac:dyDescent="0.25"/>
    <row r="19109" ht="15" x14ac:dyDescent="0.25"/>
    <row r="19110" ht="15" x14ac:dyDescent="0.25"/>
    <row r="19111" ht="15" x14ac:dyDescent="0.25"/>
    <row r="19112" ht="15" x14ac:dyDescent="0.25"/>
    <row r="19113" ht="15" x14ac:dyDescent="0.25"/>
    <row r="19114" ht="15" x14ac:dyDescent="0.25"/>
    <row r="19115" ht="15" x14ac:dyDescent="0.25"/>
    <row r="19116" ht="15" x14ac:dyDescent="0.25"/>
    <row r="19117" ht="15" x14ac:dyDescent="0.25"/>
    <row r="19118" ht="15" x14ac:dyDescent="0.25"/>
    <row r="19119" ht="15" x14ac:dyDescent="0.25"/>
    <row r="19120" ht="15" x14ac:dyDescent="0.25"/>
    <row r="19121" ht="15" x14ac:dyDescent="0.25"/>
    <row r="19122" ht="15" x14ac:dyDescent="0.25"/>
    <row r="19123" ht="15" x14ac:dyDescent="0.25"/>
    <row r="19124" ht="15" x14ac:dyDescent="0.25"/>
    <row r="19125" ht="15" x14ac:dyDescent="0.25"/>
    <row r="19126" ht="15" x14ac:dyDescent="0.25"/>
    <row r="19127" ht="15" x14ac:dyDescent="0.25"/>
    <row r="19128" ht="15" x14ac:dyDescent="0.25"/>
    <row r="19129" ht="15" x14ac:dyDescent="0.25"/>
    <row r="19130" ht="15" x14ac:dyDescent="0.25"/>
    <row r="19131" ht="15" x14ac:dyDescent="0.25"/>
    <row r="19132" ht="15" x14ac:dyDescent="0.25"/>
    <row r="19133" ht="15" x14ac:dyDescent="0.25"/>
    <row r="19134" ht="15" x14ac:dyDescent="0.25"/>
    <row r="19135" ht="15" x14ac:dyDescent="0.25"/>
    <row r="19136" ht="15" x14ac:dyDescent="0.25"/>
    <row r="19137" ht="15" x14ac:dyDescent="0.25"/>
    <row r="19138" ht="15" x14ac:dyDescent="0.25"/>
    <row r="19139" ht="15" x14ac:dyDescent="0.25"/>
    <row r="19140" ht="15" x14ac:dyDescent="0.25"/>
    <row r="19141" ht="15" x14ac:dyDescent="0.25"/>
    <row r="19142" ht="15" x14ac:dyDescent="0.25"/>
    <row r="19143" ht="15" x14ac:dyDescent="0.25"/>
    <row r="19144" ht="15" x14ac:dyDescent="0.25"/>
    <row r="19145" ht="15" x14ac:dyDescent="0.25"/>
    <row r="19146" ht="15" x14ac:dyDescent="0.25"/>
    <row r="19147" ht="15" x14ac:dyDescent="0.25"/>
    <row r="19148" ht="15" x14ac:dyDescent="0.25"/>
    <row r="19149" ht="15" x14ac:dyDescent="0.25"/>
    <row r="19150" ht="15" x14ac:dyDescent="0.25"/>
    <row r="19151" ht="15" x14ac:dyDescent="0.25"/>
    <row r="19152" ht="15" x14ac:dyDescent="0.25"/>
    <row r="19153" ht="15" x14ac:dyDescent="0.25"/>
    <row r="19154" ht="15" x14ac:dyDescent="0.25"/>
    <row r="19155" ht="15" x14ac:dyDescent="0.25"/>
    <row r="19156" ht="15" x14ac:dyDescent="0.25"/>
    <row r="19157" ht="15" x14ac:dyDescent="0.25"/>
    <row r="19158" ht="15" x14ac:dyDescent="0.25"/>
    <row r="19159" ht="15" x14ac:dyDescent="0.25"/>
    <row r="19160" ht="15" x14ac:dyDescent="0.25"/>
    <row r="19161" ht="15" x14ac:dyDescent="0.25"/>
    <row r="19162" ht="15" x14ac:dyDescent="0.25"/>
    <row r="19163" ht="15" x14ac:dyDescent="0.25"/>
    <row r="19164" ht="15" x14ac:dyDescent="0.25"/>
    <row r="19165" ht="15" x14ac:dyDescent="0.25"/>
    <row r="19166" ht="15" x14ac:dyDescent="0.25"/>
    <row r="19167" ht="15" x14ac:dyDescent="0.25"/>
    <row r="19168" ht="15" x14ac:dyDescent="0.25"/>
    <row r="19169" ht="15" x14ac:dyDescent="0.25"/>
    <row r="19170" ht="15" x14ac:dyDescent="0.25"/>
    <row r="19171" ht="15" x14ac:dyDescent="0.25"/>
    <row r="19172" ht="15" x14ac:dyDescent="0.25"/>
    <row r="19173" ht="15" x14ac:dyDescent="0.25"/>
    <row r="19174" ht="15" x14ac:dyDescent="0.25"/>
    <row r="19175" ht="15" x14ac:dyDescent="0.25"/>
    <row r="19176" ht="15" x14ac:dyDescent="0.25"/>
    <row r="19177" ht="15" x14ac:dyDescent="0.25"/>
    <row r="19178" ht="15" x14ac:dyDescent="0.25"/>
    <row r="19179" ht="15" x14ac:dyDescent="0.25"/>
    <row r="19180" ht="15" x14ac:dyDescent="0.25"/>
    <row r="19181" ht="15" x14ac:dyDescent="0.25"/>
    <row r="19182" ht="15" x14ac:dyDescent="0.25"/>
    <row r="19183" ht="15" x14ac:dyDescent="0.25"/>
    <row r="19184" ht="15" x14ac:dyDescent="0.25"/>
    <row r="19185" ht="15" x14ac:dyDescent="0.25"/>
    <row r="19186" ht="15" x14ac:dyDescent="0.25"/>
    <row r="19187" ht="15" x14ac:dyDescent="0.25"/>
    <row r="19188" ht="15" x14ac:dyDescent="0.25"/>
    <row r="19189" ht="15" x14ac:dyDescent="0.25"/>
    <row r="19190" ht="15" x14ac:dyDescent="0.25"/>
    <row r="19191" ht="15" x14ac:dyDescent="0.25"/>
    <row r="19192" ht="15" x14ac:dyDescent="0.25"/>
    <row r="19193" ht="15" x14ac:dyDescent="0.25"/>
    <row r="19194" ht="15" x14ac:dyDescent="0.25"/>
    <row r="19195" ht="15" x14ac:dyDescent="0.25"/>
    <row r="19196" ht="15" x14ac:dyDescent="0.25"/>
    <row r="19197" ht="15" x14ac:dyDescent="0.25"/>
    <row r="19198" ht="15" x14ac:dyDescent="0.25"/>
    <row r="19199" ht="15" x14ac:dyDescent="0.25"/>
    <row r="19200" ht="15" x14ac:dyDescent="0.25"/>
    <row r="19201" ht="15" x14ac:dyDescent="0.25"/>
    <row r="19202" ht="15" x14ac:dyDescent="0.25"/>
    <row r="19203" ht="15" x14ac:dyDescent="0.25"/>
    <row r="19204" ht="15" x14ac:dyDescent="0.25"/>
    <row r="19205" ht="15" x14ac:dyDescent="0.25"/>
    <row r="19206" ht="15" x14ac:dyDescent="0.25"/>
    <row r="19207" ht="15" x14ac:dyDescent="0.25"/>
    <row r="19208" ht="15" x14ac:dyDescent="0.25"/>
    <row r="19209" ht="15" x14ac:dyDescent="0.25"/>
    <row r="19210" ht="15" x14ac:dyDescent="0.25"/>
    <row r="19211" ht="15" x14ac:dyDescent="0.25"/>
    <row r="19212" ht="15" x14ac:dyDescent="0.25"/>
    <row r="19213" ht="15" x14ac:dyDescent="0.25"/>
    <row r="19214" ht="15" x14ac:dyDescent="0.25"/>
    <row r="19215" ht="15" x14ac:dyDescent="0.25"/>
    <row r="19216" ht="15" x14ac:dyDescent="0.25"/>
    <row r="19217" ht="15" x14ac:dyDescent="0.25"/>
    <row r="19218" ht="15" x14ac:dyDescent="0.25"/>
    <row r="19219" ht="15" x14ac:dyDescent="0.25"/>
    <row r="19220" ht="15" x14ac:dyDescent="0.25"/>
    <row r="19221" ht="15" x14ac:dyDescent="0.25"/>
    <row r="19222" ht="15" x14ac:dyDescent="0.25"/>
    <row r="19223" ht="15" x14ac:dyDescent="0.25"/>
    <row r="19224" ht="15" x14ac:dyDescent="0.25"/>
    <row r="19225" ht="15" x14ac:dyDescent="0.25"/>
    <row r="19226" ht="15" x14ac:dyDescent="0.25"/>
    <row r="19227" ht="15" x14ac:dyDescent="0.25"/>
    <row r="19228" ht="15" x14ac:dyDescent="0.25"/>
    <row r="19229" ht="15" x14ac:dyDescent="0.25"/>
    <row r="19230" ht="15" x14ac:dyDescent="0.25"/>
    <row r="19231" ht="15" x14ac:dyDescent="0.25"/>
    <row r="19232" ht="15" x14ac:dyDescent="0.25"/>
    <row r="19233" ht="15" x14ac:dyDescent="0.25"/>
    <row r="19234" ht="15" x14ac:dyDescent="0.25"/>
    <row r="19235" ht="15" x14ac:dyDescent="0.25"/>
    <row r="19236" ht="15" x14ac:dyDescent="0.25"/>
    <row r="19237" ht="15" x14ac:dyDescent="0.25"/>
    <row r="19238" ht="15" x14ac:dyDescent="0.25"/>
    <row r="19239" ht="15" x14ac:dyDescent="0.25"/>
    <row r="19240" ht="15" x14ac:dyDescent="0.25"/>
    <row r="19241" ht="15" x14ac:dyDescent="0.25"/>
    <row r="19242" ht="15" x14ac:dyDescent="0.25"/>
    <row r="19243" ht="15" x14ac:dyDescent="0.25"/>
    <row r="19244" ht="15" x14ac:dyDescent="0.25"/>
    <row r="19245" ht="15" x14ac:dyDescent="0.25"/>
    <row r="19246" ht="15" x14ac:dyDescent="0.25"/>
    <row r="19247" ht="15" x14ac:dyDescent="0.25"/>
    <row r="19248" ht="15" x14ac:dyDescent="0.25"/>
    <row r="19249" ht="15" x14ac:dyDescent="0.25"/>
    <row r="19250" ht="15" x14ac:dyDescent="0.25"/>
    <row r="19251" ht="15" x14ac:dyDescent="0.25"/>
    <row r="19252" ht="15" x14ac:dyDescent="0.25"/>
    <row r="19253" ht="15" x14ac:dyDescent="0.25"/>
    <row r="19254" ht="15" x14ac:dyDescent="0.25"/>
    <row r="19255" ht="15" x14ac:dyDescent="0.25"/>
    <row r="19256" ht="15" x14ac:dyDescent="0.25"/>
    <row r="19257" ht="15" x14ac:dyDescent="0.25"/>
    <row r="19258" ht="15" x14ac:dyDescent="0.25"/>
    <row r="19259" ht="15" x14ac:dyDescent="0.25"/>
    <row r="19260" ht="15" x14ac:dyDescent="0.25"/>
    <row r="19261" ht="15" x14ac:dyDescent="0.25"/>
    <row r="19262" ht="15" x14ac:dyDescent="0.25"/>
    <row r="19263" ht="15" x14ac:dyDescent="0.25"/>
    <row r="19264" ht="15" x14ac:dyDescent="0.25"/>
    <row r="19265" ht="15" x14ac:dyDescent="0.25"/>
    <row r="19266" ht="15" x14ac:dyDescent="0.25"/>
    <row r="19267" ht="15" x14ac:dyDescent="0.25"/>
    <row r="19268" ht="15" x14ac:dyDescent="0.25"/>
    <row r="19269" ht="15" x14ac:dyDescent="0.25"/>
    <row r="19270" ht="15" x14ac:dyDescent="0.25"/>
    <row r="19271" ht="15" x14ac:dyDescent="0.25"/>
    <row r="19272" ht="15" x14ac:dyDescent="0.25"/>
    <row r="19273" ht="15" x14ac:dyDescent="0.25"/>
    <row r="19274" ht="15" x14ac:dyDescent="0.25"/>
    <row r="19275" ht="15" x14ac:dyDescent="0.25"/>
    <row r="19276" ht="15" x14ac:dyDescent="0.25"/>
    <row r="19277" ht="15" x14ac:dyDescent="0.25"/>
    <row r="19278" ht="15" x14ac:dyDescent="0.25"/>
    <row r="19279" ht="15" x14ac:dyDescent="0.25"/>
    <row r="19280" ht="15" x14ac:dyDescent="0.25"/>
    <row r="19281" ht="15" x14ac:dyDescent="0.25"/>
    <row r="19282" ht="15" x14ac:dyDescent="0.25"/>
    <row r="19283" ht="15" x14ac:dyDescent="0.25"/>
    <row r="19284" ht="15" x14ac:dyDescent="0.25"/>
    <row r="19285" ht="15" x14ac:dyDescent="0.25"/>
    <row r="19286" ht="15" x14ac:dyDescent="0.25"/>
    <row r="19287" ht="15" x14ac:dyDescent="0.25"/>
    <row r="19288" ht="15" x14ac:dyDescent="0.25"/>
    <row r="19289" ht="15" x14ac:dyDescent="0.25"/>
    <row r="19290" ht="15" x14ac:dyDescent="0.25"/>
    <row r="19291" ht="15" x14ac:dyDescent="0.25"/>
    <row r="19292" ht="15" x14ac:dyDescent="0.25"/>
    <row r="19293" ht="15" x14ac:dyDescent="0.25"/>
    <row r="19294" ht="15" x14ac:dyDescent="0.25"/>
    <row r="19295" ht="15" x14ac:dyDescent="0.25"/>
    <row r="19296" ht="15" x14ac:dyDescent="0.25"/>
    <row r="19297" ht="15" x14ac:dyDescent="0.25"/>
    <row r="19298" ht="15" x14ac:dyDescent="0.25"/>
    <row r="19299" ht="15" x14ac:dyDescent="0.25"/>
    <row r="19300" ht="15" x14ac:dyDescent="0.25"/>
    <row r="19301" ht="15" x14ac:dyDescent="0.25"/>
    <row r="19302" ht="15" x14ac:dyDescent="0.25"/>
    <row r="19303" ht="15" x14ac:dyDescent="0.25"/>
    <row r="19304" ht="15" x14ac:dyDescent="0.25"/>
    <row r="19305" ht="15" x14ac:dyDescent="0.25"/>
    <row r="19306" ht="15" x14ac:dyDescent="0.25"/>
    <row r="19307" ht="15" x14ac:dyDescent="0.25"/>
    <row r="19308" ht="15" x14ac:dyDescent="0.25"/>
    <row r="19309" ht="15" x14ac:dyDescent="0.25"/>
    <row r="19310" ht="15" x14ac:dyDescent="0.25"/>
    <row r="19311" ht="15" x14ac:dyDescent="0.25"/>
    <row r="19312" ht="15" x14ac:dyDescent="0.25"/>
    <row r="19313" ht="15" x14ac:dyDescent="0.25"/>
    <row r="19314" ht="15" x14ac:dyDescent="0.25"/>
    <row r="19315" ht="15" x14ac:dyDescent="0.25"/>
    <row r="19316" ht="15" x14ac:dyDescent="0.25"/>
    <row r="19317" ht="15" x14ac:dyDescent="0.25"/>
    <row r="19318" ht="15" x14ac:dyDescent="0.25"/>
    <row r="19319" ht="15" x14ac:dyDescent="0.25"/>
    <row r="19320" ht="15" x14ac:dyDescent="0.25"/>
    <row r="19321" ht="15" x14ac:dyDescent="0.25"/>
    <row r="19322" ht="15" x14ac:dyDescent="0.25"/>
    <row r="19323" ht="15" x14ac:dyDescent="0.25"/>
    <row r="19324" ht="15" x14ac:dyDescent="0.25"/>
    <row r="19325" ht="15" x14ac:dyDescent="0.25"/>
    <row r="19326" ht="15" x14ac:dyDescent="0.25"/>
    <row r="19327" ht="15" x14ac:dyDescent="0.25"/>
    <row r="19328" ht="15" x14ac:dyDescent="0.25"/>
    <row r="19329" ht="15" x14ac:dyDescent="0.25"/>
    <row r="19330" ht="15" x14ac:dyDescent="0.25"/>
    <row r="19331" ht="15" x14ac:dyDescent="0.25"/>
    <row r="19332" ht="15" x14ac:dyDescent="0.25"/>
    <row r="19333" ht="15" x14ac:dyDescent="0.25"/>
    <row r="19334" ht="15" x14ac:dyDescent="0.25"/>
    <row r="19335" ht="15" x14ac:dyDescent="0.25"/>
    <row r="19336" ht="15" x14ac:dyDescent="0.25"/>
    <row r="19337" ht="15" x14ac:dyDescent="0.25"/>
    <row r="19338" ht="15" x14ac:dyDescent="0.25"/>
    <row r="19339" ht="15" x14ac:dyDescent="0.25"/>
    <row r="19340" ht="15" x14ac:dyDescent="0.25"/>
    <row r="19341" ht="15" x14ac:dyDescent="0.25"/>
    <row r="19342" ht="15" x14ac:dyDescent="0.25"/>
    <row r="19343" ht="15" x14ac:dyDescent="0.25"/>
    <row r="19344" ht="15" x14ac:dyDescent="0.25"/>
    <row r="19345" ht="15" x14ac:dyDescent="0.25"/>
    <row r="19346" ht="15" x14ac:dyDescent="0.25"/>
    <row r="19347" ht="15" x14ac:dyDescent="0.25"/>
    <row r="19348" ht="15" x14ac:dyDescent="0.25"/>
    <row r="19349" ht="15" x14ac:dyDescent="0.25"/>
    <row r="19350" ht="15" x14ac:dyDescent="0.25"/>
    <row r="19351" ht="15" x14ac:dyDescent="0.25"/>
    <row r="19352" ht="15" x14ac:dyDescent="0.25"/>
    <row r="19353" ht="15" x14ac:dyDescent="0.25"/>
    <row r="19354" ht="15" x14ac:dyDescent="0.25"/>
    <row r="19355" ht="15" x14ac:dyDescent="0.25"/>
    <row r="19356" ht="15" x14ac:dyDescent="0.25"/>
    <row r="19357" ht="15" x14ac:dyDescent="0.25"/>
    <row r="19358" ht="15" x14ac:dyDescent="0.25"/>
    <row r="19359" ht="15" x14ac:dyDescent="0.25"/>
    <row r="19360" ht="15" x14ac:dyDescent="0.25"/>
    <row r="19361" ht="15" x14ac:dyDescent="0.25"/>
    <row r="19362" ht="15" x14ac:dyDescent="0.25"/>
    <row r="19363" ht="15" x14ac:dyDescent="0.25"/>
    <row r="19364" ht="15" x14ac:dyDescent="0.25"/>
    <row r="19365" ht="15" x14ac:dyDescent="0.25"/>
    <row r="19366" ht="15" x14ac:dyDescent="0.25"/>
    <row r="19367" ht="15" x14ac:dyDescent="0.25"/>
    <row r="19368" ht="15" x14ac:dyDescent="0.25"/>
    <row r="19369" ht="15" x14ac:dyDescent="0.25"/>
    <row r="19370" ht="15" x14ac:dyDescent="0.25"/>
    <row r="19371" ht="15" x14ac:dyDescent="0.25"/>
    <row r="19372" ht="15" x14ac:dyDescent="0.25"/>
    <row r="19373" ht="15" x14ac:dyDescent="0.25"/>
    <row r="19374" ht="15" x14ac:dyDescent="0.25"/>
    <row r="19375" ht="15" x14ac:dyDescent="0.25"/>
    <row r="19376" ht="15" x14ac:dyDescent="0.25"/>
    <row r="19377" ht="15" x14ac:dyDescent="0.25"/>
    <row r="19378" ht="15" x14ac:dyDescent="0.25"/>
    <row r="19379" ht="15" x14ac:dyDescent="0.25"/>
    <row r="19380" ht="15" x14ac:dyDescent="0.25"/>
    <row r="19381" ht="15" x14ac:dyDescent="0.25"/>
    <row r="19382" ht="15" x14ac:dyDescent="0.25"/>
    <row r="19383" ht="15" x14ac:dyDescent="0.25"/>
    <row r="19384" ht="15" x14ac:dyDescent="0.25"/>
    <row r="19385" ht="15" x14ac:dyDescent="0.25"/>
    <row r="19386" ht="15" x14ac:dyDescent="0.25"/>
    <row r="19387" ht="15" x14ac:dyDescent="0.25"/>
    <row r="19388" ht="15" x14ac:dyDescent="0.25"/>
    <row r="19389" ht="15" x14ac:dyDescent="0.25"/>
    <row r="19390" ht="15" x14ac:dyDescent="0.25"/>
    <row r="19391" ht="15" x14ac:dyDescent="0.25"/>
    <row r="19392" ht="15" x14ac:dyDescent="0.25"/>
    <row r="19393" ht="15" x14ac:dyDescent="0.25"/>
    <row r="19394" ht="15" x14ac:dyDescent="0.25"/>
    <row r="19395" ht="15" x14ac:dyDescent="0.25"/>
    <row r="19396" ht="15" x14ac:dyDescent="0.25"/>
    <row r="19397" ht="15" x14ac:dyDescent="0.25"/>
    <row r="19398" ht="15" x14ac:dyDescent="0.25"/>
    <row r="19399" ht="15" x14ac:dyDescent="0.25"/>
    <row r="19400" ht="15" x14ac:dyDescent="0.25"/>
    <row r="19401" ht="15" x14ac:dyDescent="0.25"/>
    <row r="19402" ht="15" x14ac:dyDescent="0.25"/>
    <row r="19403" ht="15" x14ac:dyDescent="0.25"/>
    <row r="19404" ht="15" x14ac:dyDescent="0.25"/>
    <row r="19405" ht="15" x14ac:dyDescent="0.25"/>
    <row r="19406" ht="15" x14ac:dyDescent="0.25"/>
    <row r="19407" ht="15" x14ac:dyDescent="0.25"/>
    <row r="19408" ht="15" x14ac:dyDescent="0.25"/>
    <row r="19409" ht="15" x14ac:dyDescent="0.25"/>
    <row r="19410" ht="15" x14ac:dyDescent="0.25"/>
    <row r="19411" ht="15" x14ac:dyDescent="0.25"/>
    <row r="19412" ht="15" x14ac:dyDescent="0.25"/>
    <row r="19413" ht="15" x14ac:dyDescent="0.25"/>
    <row r="19414" ht="15" x14ac:dyDescent="0.25"/>
    <row r="19415" ht="15" x14ac:dyDescent="0.25"/>
    <row r="19416" ht="15" x14ac:dyDescent="0.25"/>
    <row r="19417" ht="15" x14ac:dyDescent="0.25"/>
    <row r="19418" ht="15" x14ac:dyDescent="0.25"/>
    <row r="19419" ht="15" x14ac:dyDescent="0.25"/>
    <row r="19420" ht="15" x14ac:dyDescent="0.25"/>
    <row r="19421" ht="15" x14ac:dyDescent="0.25"/>
    <row r="19422" ht="15" x14ac:dyDescent="0.25"/>
    <row r="19423" ht="15" x14ac:dyDescent="0.25"/>
    <row r="19424" ht="15" x14ac:dyDescent="0.25"/>
    <row r="19425" ht="15" x14ac:dyDescent="0.25"/>
    <row r="19426" ht="15" x14ac:dyDescent="0.25"/>
    <row r="19427" ht="15" x14ac:dyDescent="0.25"/>
    <row r="19428" ht="15" x14ac:dyDescent="0.25"/>
    <row r="19429" ht="15" x14ac:dyDescent="0.25"/>
    <row r="19430" ht="15" x14ac:dyDescent="0.25"/>
    <row r="19431" ht="15" x14ac:dyDescent="0.25"/>
    <row r="19432" ht="15" x14ac:dyDescent="0.25"/>
    <row r="19433" ht="15" x14ac:dyDescent="0.25"/>
    <row r="19434" ht="15" x14ac:dyDescent="0.25"/>
    <row r="19435" ht="15" x14ac:dyDescent="0.25"/>
    <row r="19436" ht="15" x14ac:dyDescent="0.25"/>
    <row r="19437" ht="15" x14ac:dyDescent="0.25"/>
    <row r="19438" ht="15" x14ac:dyDescent="0.25"/>
    <row r="19439" ht="15" x14ac:dyDescent="0.25"/>
    <row r="19440" ht="15" x14ac:dyDescent="0.25"/>
    <row r="19441" ht="15" x14ac:dyDescent="0.25"/>
    <row r="19442" ht="15" x14ac:dyDescent="0.25"/>
    <row r="19443" ht="15" x14ac:dyDescent="0.25"/>
    <row r="19444" ht="15" x14ac:dyDescent="0.25"/>
    <row r="19445" ht="15" x14ac:dyDescent="0.25"/>
    <row r="19446" ht="15" x14ac:dyDescent="0.25"/>
    <row r="19447" ht="15" x14ac:dyDescent="0.25"/>
    <row r="19448" ht="15" x14ac:dyDescent="0.25"/>
    <row r="19449" ht="15" x14ac:dyDescent="0.25"/>
    <row r="19450" ht="15" x14ac:dyDescent="0.25"/>
    <row r="19451" ht="15" x14ac:dyDescent="0.25"/>
    <row r="19452" ht="15" x14ac:dyDescent="0.25"/>
    <row r="19453" ht="15" x14ac:dyDescent="0.25"/>
    <row r="19454" ht="15" x14ac:dyDescent="0.25"/>
    <row r="19455" ht="15" x14ac:dyDescent="0.25"/>
    <row r="19456" ht="15" x14ac:dyDescent="0.25"/>
    <row r="19457" ht="15" x14ac:dyDescent="0.25"/>
    <row r="19458" ht="15" x14ac:dyDescent="0.25"/>
    <row r="19459" ht="15" x14ac:dyDescent="0.25"/>
    <row r="19460" ht="15" x14ac:dyDescent="0.25"/>
    <row r="19461" ht="15" x14ac:dyDescent="0.25"/>
    <row r="19462" ht="15" x14ac:dyDescent="0.25"/>
    <row r="19463" ht="15" x14ac:dyDescent="0.25"/>
    <row r="19464" ht="15" x14ac:dyDescent="0.25"/>
    <row r="19465" ht="15" x14ac:dyDescent="0.25"/>
    <row r="19466" ht="15" x14ac:dyDescent="0.25"/>
    <row r="19467" ht="15" x14ac:dyDescent="0.25"/>
    <row r="19468" ht="15" x14ac:dyDescent="0.25"/>
    <row r="19469" ht="15" x14ac:dyDescent="0.25"/>
    <row r="19470" ht="15" x14ac:dyDescent="0.25"/>
    <row r="19471" ht="15" x14ac:dyDescent="0.25"/>
    <row r="19472" ht="15" x14ac:dyDescent="0.25"/>
    <row r="19473" ht="15" x14ac:dyDescent="0.25"/>
    <row r="19474" ht="15" x14ac:dyDescent="0.25"/>
    <row r="19475" ht="15" x14ac:dyDescent="0.25"/>
    <row r="19476" ht="15" x14ac:dyDescent="0.25"/>
    <row r="19477" ht="15" x14ac:dyDescent="0.25"/>
    <row r="19478" ht="15" x14ac:dyDescent="0.25"/>
    <row r="19479" ht="15" x14ac:dyDescent="0.25"/>
    <row r="19480" ht="15" x14ac:dyDescent="0.25"/>
    <row r="19481" ht="15" x14ac:dyDescent="0.25"/>
    <row r="19482" ht="15" x14ac:dyDescent="0.25"/>
    <row r="19483" ht="15" x14ac:dyDescent="0.25"/>
    <row r="19484" ht="15" x14ac:dyDescent="0.25"/>
    <row r="19485" ht="15" x14ac:dyDescent="0.25"/>
    <row r="19486" ht="15" x14ac:dyDescent="0.25"/>
    <row r="19487" ht="15" x14ac:dyDescent="0.25"/>
    <row r="19488" ht="15" x14ac:dyDescent="0.25"/>
    <row r="19489" ht="15" x14ac:dyDescent="0.25"/>
    <row r="19490" ht="15" x14ac:dyDescent="0.25"/>
    <row r="19491" ht="15" x14ac:dyDescent="0.25"/>
    <row r="19492" ht="15" x14ac:dyDescent="0.25"/>
    <row r="19493" ht="15" x14ac:dyDescent="0.25"/>
    <row r="19494" ht="15" x14ac:dyDescent="0.25"/>
    <row r="19495" ht="15" x14ac:dyDescent="0.25"/>
    <row r="19496" ht="15" x14ac:dyDescent="0.25"/>
    <row r="19497" ht="15" x14ac:dyDescent="0.25"/>
    <row r="19498" ht="15" x14ac:dyDescent="0.25"/>
    <row r="19499" ht="15" x14ac:dyDescent="0.25"/>
    <row r="19500" ht="15" x14ac:dyDescent="0.25"/>
    <row r="19501" ht="15" x14ac:dyDescent="0.25"/>
    <row r="19502" ht="15" x14ac:dyDescent="0.25"/>
    <row r="19503" ht="15" x14ac:dyDescent="0.25"/>
    <row r="19504" ht="15" x14ac:dyDescent="0.25"/>
    <row r="19505" ht="15" x14ac:dyDescent="0.25"/>
    <row r="19506" ht="15" x14ac:dyDescent="0.25"/>
    <row r="19507" ht="15" x14ac:dyDescent="0.25"/>
    <row r="19508" ht="15" x14ac:dyDescent="0.25"/>
    <row r="19509" ht="15" x14ac:dyDescent="0.25"/>
    <row r="19510" ht="15" x14ac:dyDescent="0.25"/>
    <row r="19511" ht="15" x14ac:dyDescent="0.25"/>
    <row r="19512" ht="15" x14ac:dyDescent="0.25"/>
    <row r="19513" ht="15" x14ac:dyDescent="0.25"/>
    <row r="19514" ht="15" x14ac:dyDescent="0.25"/>
    <row r="19515" ht="15" x14ac:dyDescent="0.25"/>
    <row r="19516" ht="15" x14ac:dyDescent="0.25"/>
    <row r="19517" ht="15" x14ac:dyDescent="0.25"/>
    <row r="19518" ht="15" x14ac:dyDescent="0.25"/>
    <row r="19519" ht="15" x14ac:dyDescent="0.25"/>
    <row r="19520" ht="15" x14ac:dyDescent="0.25"/>
    <row r="19521" ht="15" x14ac:dyDescent="0.25"/>
    <row r="19522" ht="15" x14ac:dyDescent="0.25"/>
    <row r="19523" ht="15" x14ac:dyDescent="0.25"/>
    <row r="19524" ht="15" x14ac:dyDescent="0.25"/>
    <row r="19525" ht="15" x14ac:dyDescent="0.25"/>
    <row r="19526" ht="15" x14ac:dyDescent="0.25"/>
    <row r="19527" ht="15" x14ac:dyDescent="0.25"/>
    <row r="19528" ht="15" x14ac:dyDescent="0.25"/>
    <row r="19529" ht="15" x14ac:dyDescent="0.25"/>
    <row r="19530" ht="15" x14ac:dyDescent="0.25"/>
    <row r="19531" ht="15" x14ac:dyDescent="0.25"/>
    <row r="19532" ht="15" x14ac:dyDescent="0.25"/>
    <row r="19533" ht="15" x14ac:dyDescent="0.25"/>
    <row r="19534" ht="15" x14ac:dyDescent="0.25"/>
    <row r="19535" ht="15" x14ac:dyDescent="0.25"/>
    <row r="19536" ht="15" x14ac:dyDescent="0.25"/>
    <row r="19537" ht="15" x14ac:dyDescent="0.25"/>
    <row r="19538" ht="15" x14ac:dyDescent="0.25"/>
    <row r="19539" ht="15" x14ac:dyDescent="0.25"/>
    <row r="19540" ht="15" x14ac:dyDescent="0.25"/>
    <row r="19541" ht="15" x14ac:dyDescent="0.25"/>
    <row r="19542" ht="15" x14ac:dyDescent="0.25"/>
    <row r="19543" ht="15" x14ac:dyDescent="0.25"/>
    <row r="19544" ht="15" x14ac:dyDescent="0.25"/>
    <row r="19545" ht="15" x14ac:dyDescent="0.25"/>
    <row r="19546" ht="15" x14ac:dyDescent="0.25"/>
    <row r="19547" ht="15" x14ac:dyDescent="0.25"/>
    <row r="19548" ht="15" x14ac:dyDescent="0.25"/>
    <row r="19549" ht="15" x14ac:dyDescent="0.25"/>
    <row r="19550" ht="15" x14ac:dyDescent="0.25"/>
    <row r="19551" ht="15" x14ac:dyDescent="0.25"/>
    <row r="19552" ht="15" x14ac:dyDescent="0.25"/>
    <row r="19553" ht="15" x14ac:dyDescent="0.25"/>
    <row r="19554" ht="15" x14ac:dyDescent="0.25"/>
    <row r="19555" ht="15" x14ac:dyDescent="0.25"/>
    <row r="19556" ht="15" x14ac:dyDescent="0.25"/>
    <row r="19557" ht="15" x14ac:dyDescent="0.25"/>
    <row r="19558" ht="15" x14ac:dyDescent="0.25"/>
    <row r="19559" ht="15" x14ac:dyDescent="0.25"/>
    <row r="19560" ht="15" x14ac:dyDescent="0.25"/>
    <row r="19561" ht="15" x14ac:dyDescent="0.25"/>
    <row r="19562" ht="15" x14ac:dyDescent="0.25"/>
    <row r="19563" ht="15" x14ac:dyDescent="0.25"/>
    <row r="19564" ht="15" x14ac:dyDescent="0.25"/>
    <row r="19565" ht="15" x14ac:dyDescent="0.25"/>
    <row r="19566" ht="15" x14ac:dyDescent="0.25"/>
    <row r="19567" ht="15" x14ac:dyDescent="0.25"/>
    <row r="19568" ht="15" x14ac:dyDescent="0.25"/>
    <row r="19569" ht="15" x14ac:dyDescent="0.25"/>
    <row r="19570" ht="15" x14ac:dyDescent="0.25"/>
    <row r="19571" ht="15" x14ac:dyDescent="0.25"/>
    <row r="19572" ht="15" x14ac:dyDescent="0.25"/>
    <row r="19573" ht="15" x14ac:dyDescent="0.25"/>
    <row r="19574" ht="15" x14ac:dyDescent="0.25"/>
    <row r="19575" ht="15" x14ac:dyDescent="0.25"/>
    <row r="19576" ht="15" x14ac:dyDescent="0.25"/>
    <row r="19577" ht="15" x14ac:dyDescent="0.25"/>
    <row r="19578" ht="15" x14ac:dyDescent="0.25"/>
    <row r="19579" ht="15" x14ac:dyDescent="0.25"/>
    <row r="19580" ht="15" x14ac:dyDescent="0.25"/>
    <row r="19581" ht="15" x14ac:dyDescent="0.25"/>
    <row r="19582" ht="15" x14ac:dyDescent="0.25"/>
    <row r="19583" ht="15" x14ac:dyDescent="0.25"/>
    <row r="19584" ht="15" x14ac:dyDescent="0.25"/>
    <row r="19585" ht="15" x14ac:dyDescent="0.25"/>
    <row r="19586" ht="15" x14ac:dyDescent="0.25"/>
    <row r="19587" ht="15" x14ac:dyDescent="0.25"/>
    <row r="19588" ht="15" x14ac:dyDescent="0.25"/>
    <row r="19589" ht="15" x14ac:dyDescent="0.25"/>
    <row r="19590" ht="15" x14ac:dyDescent="0.25"/>
    <row r="19591" ht="15" x14ac:dyDescent="0.25"/>
    <row r="19592" ht="15" x14ac:dyDescent="0.25"/>
    <row r="19593" ht="15" x14ac:dyDescent="0.25"/>
    <row r="19594" ht="15" x14ac:dyDescent="0.25"/>
    <row r="19595" ht="15" x14ac:dyDescent="0.25"/>
    <row r="19596" ht="15" x14ac:dyDescent="0.25"/>
    <row r="19597" ht="15" x14ac:dyDescent="0.25"/>
    <row r="19598" ht="15" x14ac:dyDescent="0.25"/>
    <row r="19599" ht="15" x14ac:dyDescent="0.25"/>
    <row r="19600" ht="15" x14ac:dyDescent="0.25"/>
    <row r="19601" ht="15" x14ac:dyDescent="0.25"/>
    <row r="19602" ht="15" x14ac:dyDescent="0.25"/>
    <row r="19603" ht="15" x14ac:dyDescent="0.25"/>
    <row r="19604" ht="15" x14ac:dyDescent="0.25"/>
    <row r="19605" ht="15" x14ac:dyDescent="0.25"/>
    <row r="19606" ht="15" x14ac:dyDescent="0.25"/>
    <row r="19607" ht="15" x14ac:dyDescent="0.25"/>
    <row r="19608" ht="15" x14ac:dyDescent="0.25"/>
    <row r="19609" ht="15" x14ac:dyDescent="0.25"/>
    <row r="19610" ht="15" x14ac:dyDescent="0.25"/>
    <row r="19611" ht="15" x14ac:dyDescent="0.25"/>
    <row r="19612" ht="15" x14ac:dyDescent="0.25"/>
    <row r="19613" ht="15" x14ac:dyDescent="0.25"/>
    <row r="19614" ht="15" x14ac:dyDescent="0.25"/>
    <row r="19615" ht="15" x14ac:dyDescent="0.25"/>
    <row r="19616" ht="15" x14ac:dyDescent="0.25"/>
    <row r="19617" ht="15" x14ac:dyDescent="0.25"/>
    <row r="19618" ht="15" x14ac:dyDescent="0.25"/>
    <row r="19619" ht="15" x14ac:dyDescent="0.25"/>
    <row r="19620" ht="15" x14ac:dyDescent="0.25"/>
    <row r="19621" ht="15" x14ac:dyDescent="0.25"/>
    <row r="19622" ht="15" x14ac:dyDescent="0.25"/>
    <row r="19623" ht="15" x14ac:dyDescent="0.25"/>
    <row r="19624" ht="15" x14ac:dyDescent="0.25"/>
    <row r="19625" ht="15" x14ac:dyDescent="0.25"/>
    <row r="19626" ht="15" x14ac:dyDescent="0.25"/>
    <row r="19627" ht="15" x14ac:dyDescent="0.25"/>
    <row r="19628" ht="15" x14ac:dyDescent="0.25"/>
    <row r="19629" ht="15" x14ac:dyDescent="0.25"/>
    <row r="19630" ht="15" x14ac:dyDescent="0.25"/>
    <row r="19631" ht="15" x14ac:dyDescent="0.25"/>
    <row r="19632" ht="15" x14ac:dyDescent="0.25"/>
    <row r="19633" ht="15" x14ac:dyDescent="0.25"/>
    <row r="19634" ht="15" x14ac:dyDescent="0.25"/>
    <row r="19635" ht="15" x14ac:dyDescent="0.25"/>
    <row r="19636" ht="15" x14ac:dyDescent="0.25"/>
    <row r="19637" ht="15" x14ac:dyDescent="0.25"/>
    <row r="19638" ht="15" x14ac:dyDescent="0.25"/>
    <row r="19639" ht="15" x14ac:dyDescent="0.25"/>
    <row r="19640" ht="15" x14ac:dyDescent="0.25"/>
    <row r="19641" ht="15" x14ac:dyDescent="0.25"/>
    <row r="19642" ht="15" x14ac:dyDescent="0.25"/>
    <row r="19643" ht="15" x14ac:dyDescent="0.25"/>
    <row r="19644" ht="15" x14ac:dyDescent="0.25"/>
    <row r="19645" ht="15" x14ac:dyDescent="0.25"/>
    <row r="19646" ht="15" x14ac:dyDescent="0.25"/>
    <row r="19647" ht="15" x14ac:dyDescent="0.25"/>
    <row r="19648" ht="15" x14ac:dyDescent="0.25"/>
    <row r="19649" ht="15" x14ac:dyDescent="0.25"/>
    <row r="19650" ht="15" x14ac:dyDescent="0.25"/>
    <row r="19651" ht="15" x14ac:dyDescent="0.25"/>
    <row r="19652" ht="15" x14ac:dyDescent="0.25"/>
    <row r="19653" ht="15" x14ac:dyDescent="0.25"/>
    <row r="19654" ht="15" x14ac:dyDescent="0.25"/>
    <row r="19655" ht="15" x14ac:dyDescent="0.25"/>
    <row r="19656" ht="15" x14ac:dyDescent="0.25"/>
    <row r="19657" ht="15" x14ac:dyDescent="0.25"/>
    <row r="19658" ht="15" x14ac:dyDescent="0.25"/>
    <row r="19659" ht="15" x14ac:dyDescent="0.25"/>
    <row r="19660" ht="15" x14ac:dyDescent="0.25"/>
    <row r="19661" ht="15" x14ac:dyDescent="0.25"/>
    <row r="19662" ht="15" x14ac:dyDescent="0.25"/>
    <row r="19663" ht="15" x14ac:dyDescent="0.25"/>
    <row r="19664" ht="15" x14ac:dyDescent="0.25"/>
    <row r="19665" ht="15" x14ac:dyDescent="0.25"/>
    <row r="19666" ht="15" x14ac:dyDescent="0.25"/>
    <row r="19667" ht="15" x14ac:dyDescent="0.25"/>
    <row r="19668" ht="15" x14ac:dyDescent="0.25"/>
    <row r="19669" ht="15" x14ac:dyDescent="0.25"/>
    <row r="19670" ht="15" x14ac:dyDescent="0.25"/>
    <row r="19671" ht="15" x14ac:dyDescent="0.25"/>
    <row r="19672" ht="15" x14ac:dyDescent="0.25"/>
    <row r="19673" ht="15" x14ac:dyDescent="0.25"/>
    <row r="19674" ht="15" x14ac:dyDescent="0.25"/>
    <row r="19675" ht="15" x14ac:dyDescent="0.25"/>
    <row r="19676" ht="15" x14ac:dyDescent="0.25"/>
    <row r="19677" ht="15" x14ac:dyDescent="0.25"/>
    <row r="19678" ht="15" x14ac:dyDescent="0.25"/>
    <row r="19679" ht="15" x14ac:dyDescent="0.25"/>
    <row r="19680" ht="15" x14ac:dyDescent="0.25"/>
    <row r="19681" ht="15" x14ac:dyDescent="0.25"/>
    <row r="19682" ht="15" x14ac:dyDescent="0.25"/>
    <row r="19683" ht="15" x14ac:dyDescent="0.25"/>
    <row r="19684" ht="15" x14ac:dyDescent="0.25"/>
    <row r="19685" ht="15" x14ac:dyDescent="0.25"/>
    <row r="19686" ht="15" x14ac:dyDescent="0.25"/>
    <row r="19687" ht="15" x14ac:dyDescent="0.25"/>
    <row r="19688" ht="15" x14ac:dyDescent="0.25"/>
    <row r="19689" ht="15" x14ac:dyDescent="0.25"/>
    <row r="19690" ht="15" x14ac:dyDescent="0.25"/>
    <row r="19691" ht="15" x14ac:dyDescent="0.25"/>
    <row r="19692" ht="15" x14ac:dyDescent="0.25"/>
    <row r="19693" ht="15" x14ac:dyDescent="0.25"/>
    <row r="19694" ht="15" x14ac:dyDescent="0.25"/>
    <row r="19695" ht="15" x14ac:dyDescent="0.25"/>
    <row r="19696" ht="15" x14ac:dyDescent="0.25"/>
    <row r="19697" ht="15" x14ac:dyDescent="0.25"/>
    <row r="19698" ht="15" x14ac:dyDescent="0.25"/>
    <row r="19699" ht="15" x14ac:dyDescent="0.25"/>
    <row r="19700" ht="15" x14ac:dyDescent="0.25"/>
    <row r="19701" ht="15" x14ac:dyDescent="0.25"/>
    <row r="19702" ht="15" x14ac:dyDescent="0.25"/>
    <row r="19703" ht="15" x14ac:dyDescent="0.25"/>
    <row r="19704" ht="15" x14ac:dyDescent="0.25"/>
    <row r="19705" ht="15" x14ac:dyDescent="0.25"/>
    <row r="19706" ht="15" x14ac:dyDescent="0.25"/>
    <row r="19707" ht="15" x14ac:dyDescent="0.25"/>
    <row r="19708" ht="15" x14ac:dyDescent="0.25"/>
    <row r="19709" ht="15" x14ac:dyDescent="0.25"/>
    <row r="19710" ht="15" x14ac:dyDescent="0.25"/>
    <row r="19711" ht="15" x14ac:dyDescent="0.25"/>
    <row r="19712" ht="15" x14ac:dyDescent="0.25"/>
    <row r="19713" ht="15" x14ac:dyDescent="0.25"/>
    <row r="19714" ht="15" x14ac:dyDescent="0.25"/>
    <row r="19715" ht="15" x14ac:dyDescent="0.25"/>
    <row r="19716" ht="15" x14ac:dyDescent="0.25"/>
    <row r="19717" ht="15" x14ac:dyDescent="0.25"/>
    <row r="19718" ht="15" x14ac:dyDescent="0.25"/>
    <row r="19719" ht="15" x14ac:dyDescent="0.25"/>
    <row r="19720" ht="15" x14ac:dyDescent="0.25"/>
    <row r="19721" ht="15" x14ac:dyDescent="0.25"/>
    <row r="19722" ht="15" x14ac:dyDescent="0.25"/>
    <row r="19723" ht="15" x14ac:dyDescent="0.25"/>
    <row r="19724" ht="15" x14ac:dyDescent="0.25"/>
    <row r="19725" ht="15" x14ac:dyDescent="0.25"/>
    <row r="19726" ht="15" x14ac:dyDescent="0.25"/>
    <row r="19727" ht="15" x14ac:dyDescent="0.25"/>
    <row r="19728" ht="15" x14ac:dyDescent="0.25"/>
    <row r="19729" ht="15" x14ac:dyDescent="0.25"/>
    <row r="19730" ht="15" x14ac:dyDescent="0.25"/>
    <row r="19731" ht="15" x14ac:dyDescent="0.25"/>
    <row r="19732" ht="15" x14ac:dyDescent="0.25"/>
    <row r="19733" ht="15" x14ac:dyDescent="0.25"/>
    <row r="19734" ht="15" x14ac:dyDescent="0.25"/>
    <row r="19735" ht="15" x14ac:dyDescent="0.25"/>
    <row r="19736" ht="15" x14ac:dyDescent="0.25"/>
    <row r="19737" ht="15" x14ac:dyDescent="0.25"/>
    <row r="19738" ht="15" x14ac:dyDescent="0.25"/>
    <row r="19739" ht="15" x14ac:dyDescent="0.25"/>
    <row r="19740" ht="15" x14ac:dyDescent="0.25"/>
    <row r="19741" ht="15" x14ac:dyDescent="0.25"/>
    <row r="19742" ht="15" x14ac:dyDescent="0.25"/>
    <row r="19743" ht="15" x14ac:dyDescent="0.25"/>
    <row r="19744" ht="15" x14ac:dyDescent="0.25"/>
    <row r="19745" ht="15" x14ac:dyDescent="0.25"/>
    <row r="19746" ht="15" x14ac:dyDescent="0.25"/>
    <row r="19747" ht="15" x14ac:dyDescent="0.25"/>
    <row r="19748" ht="15" x14ac:dyDescent="0.25"/>
    <row r="19749" ht="15" x14ac:dyDescent="0.25"/>
    <row r="19750" ht="15" x14ac:dyDescent="0.25"/>
    <row r="19751" ht="15" x14ac:dyDescent="0.25"/>
    <row r="19752" ht="15" x14ac:dyDescent="0.25"/>
    <row r="19753" ht="15" x14ac:dyDescent="0.25"/>
    <row r="19754" ht="15" x14ac:dyDescent="0.25"/>
    <row r="19755" ht="15" x14ac:dyDescent="0.25"/>
    <row r="19756" ht="15" x14ac:dyDescent="0.25"/>
    <row r="19757" ht="15" x14ac:dyDescent="0.25"/>
    <row r="19758" ht="15" x14ac:dyDescent="0.25"/>
    <row r="19759" ht="15" x14ac:dyDescent="0.25"/>
    <row r="19760" ht="15" x14ac:dyDescent="0.25"/>
    <row r="19761" ht="15" x14ac:dyDescent="0.25"/>
    <row r="19762" ht="15" x14ac:dyDescent="0.25"/>
    <row r="19763" ht="15" x14ac:dyDescent="0.25"/>
    <row r="19764" ht="15" x14ac:dyDescent="0.25"/>
    <row r="19765" ht="15" x14ac:dyDescent="0.25"/>
    <row r="19766" ht="15" x14ac:dyDescent="0.25"/>
    <row r="19767" ht="15" x14ac:dyDescent="0.25"/>
    <row r="19768" ht="15" x14ac:dyDescent="0.25"/>
    <row r="19769" ht="15" x14ac:dyDescent="0.25"/>
    <row r="19770" ht="15" x14ac:dyDescent="0.25"/>
    <row r="19771" ht="15" x14ac:dyDescent="0.25"/>
    <row r="19772" ht="15" x14ac:dyDescent="0.25"/>
    <row r="19773" ht="15" x14ac:dyDescent="0.25"/>
    <row r="19774" ht="15" x14ac:dyDescent="0.25"/>
    <row r="19775" ht="15" x14ac:dyDescent="0.25"/>
    <row r="19776" ht="15" x14ac:dyDescent="0.25"/>
    <row r="19777" ht="15" x14ac:dyDescent="0.25"/>
    <row r="19778" ht="15" x14ac:dyDescent="0.25"/>
    <row r="19779" ht="15" x14ac:dyDescent="0.25"/>
    <row r="19780" ht="15" x14ac:dyDescent="0.25"/>
    <row r="19781" ht="15" x14ac:dyDescent="0.25"/>
    <row r="19782" ht="15" x14ac:dyDescent="0.25"/>
    <row r="19783" ht="15" x14ac:dyDescent="0.25"/>
    <row r="19784" ht="15" x14ac:dyDescent="0.25"/>
    <row r="19785" ht="15" x14ac:dyDescent="0.25"/>
    <row r="19786" ht="15" x14ac:dyDescent="0.25"/>
    <row r="19787" ht="15" x14ac:dyDescent="0.25"/>
    <row r="19788" ht="15" x14ac:dyDescent="0.25"/>
    <row r="19789" ht="15" x14ac:dyDescent="0.25"/>
    <row r="19790" ht="15" x14ac:dyDescent="0.25"/>
    <row r="19791" ht="15" x14ac:dyDescent="0.25"/>
    <row r="19792" ht="15" x14ac:dyDescent="0.25"/>
    <row r="19793" ht="15" x14ac:dyDescent="0.25"/>
    <row r="19794" ht="15" x14ac:dyDescent="0.25"/>
    <row r="19795" ht="15" x14ac:dyDescent="0.25"/>
    <row r="19796" ht="15" x14ac:dyDescent="0.25"/>
    <row r="19797" ht="15" x14ac:dyDescent="0.25"/>
    <row r="19798" ht="15" x14ac:dyDescent="0.25"/>
    <row r="19799" ht="15" x14ac:dyDescent="0.25"/>
    <row r="19800" ht="15" x14ac:dyDescent="0.25"/>
    <row r="19801" ht="15" x14ac:dyDescent="0.25"/>
    <row r="19802" ht="15" x14ac:dyDescent="0.25"/>
    <row r="19803" ht="15" x14ac:dyDescent="0.25"/>
    <row r="19804" ht="15" x14ac:dyDescent="0.25"/>
    <row r="19805" ht="15" x14ac:dyDescent="0.25"/>
    <row r="19806" ht="15" x14ac:dyDescent="0.25"/>
    <row r="19807" ht="15" x14ac:dyDescent="0.25"/>
    <row r="19808" ht="15" x14ac:dyDescent="0.25"/>
    <row r="19809" ht="15" x14ac:dyDescent="0.25"/>
    <row r="19810" ht="15" x14ac:dyDescent="0.25"/>
    <row r="19811" ht="15" x14ac:dyDescent="0.25"/>
    <row r="19812" ht="15" x14ac:dyDescent="0.25"/>
    <row r="19813" ht="15" x14ac:dyDescent="0.25"/>
    <row r="19814" ht="15" x14ac:dyDescent="0.25"/>
    <row r="19815" ht="15" x14ac:dyDescent="0.25"/>
    <row r="19816" ht="15" x14ac:dyDescent="0.25"/>
    <row r="19817" ht="15" x14ac:dyDescent="0.25"/>
    <row r="19818" ht="15" x14ac:dyDescent="0.25"/>
    <row r="19819" ht="15" x14ac:dyDescent="0.25"/>
    <row r="19820" ht="15" x14ac:dyDescent="0.25"/>
    <row r="19821" ht="15" x14ac:dyDescent="0.25"/>
    <row r="19822" ht="15" x14ac:dyDescent="0.25"/>
    <row r="19823" ht="15" x14ac:dyDescent="0.25"/>
    <row r="19824" ht="15" x14ac:dyDescent="0.25"/>
    <row r="19825" ht="15" x14ac:dyDescent="0.25"/>
    <row r="19826" ht="15" x14ac:dyDescent="0.25"/>
    <row r="19827" ht="15" x14ac:dyDescent="0.25"/>
    <row r="19828" ht="15" x14ac:dyDescent="0.25"/>
    <row r="19829" ht="15" x14ac:dyDescent="0.25"/>
    <row r="19830" ht="15" x14ac:dyDescent="0.25"/>
    <row r="19831" ht="15" x14ac:dyDescent="0.25"/>
    <row r="19832" ht="15" x14ac:dyDescent="0.25"/>
    <row r="19833" ht="15" x14ac:dyDescent="0.25"/>
    <row r="19834" ht="15" x14ac:dyDescent="0.25"/>
    <row r="19835" ht="15" x14ac:dyDescent="0.25"/>
    <row r="19836" ht="15" x14ac:dyDescent="0.25"/>
    <row r="19837" ht="15" x14ac:dyDescent="0.25"/>
    <row r="19838" ht="15" x14ac:dyDescent="0.25"/>
    <row r="19839" ht="15" x14ac:dyDescent="0.25"/>
    <row r="19840" ht="15" x14ac:dyDescent="0.25"/>
    <row r="19841" ht="15" x14ac:dyDescent="0.25"/>
    <row r="19842" ht="15" x14ac:dyDescent="0.25"/>
    <row r="19843" ht="15" x14ac:dyDescent="0.25"/>
    <row r="19844" ht="15" x14ac:dyDescent="0.25"/>
    <row r="19845" ht="15" x14ac:dyDescent="0.25"/>
    <row r="19846" ht="15" x14ac:dyDescent="0.25"/>
    <row r="19847" ht="15" x14ac:dyDescent="0.25"/>
    <row r="19848" ht="15" x14ac:dyDescent="0.25"/>
    <row r="19849" ht="15" x14ac:dyDescent="0.25"/>
    <row r="19850" ht="15" x14ac:dyDescent="0.25"/>
    <row r="19851" ht="15" x14ac:dyDescent="0.25"/>
    <row r="19852" ht="15" x14ac:dyDescent="0.25"/>
    <row r="19853" ht="15" x14ac:dyDescent="0.25"/>
    <row r="19854" ht="15" x14ac:dyDescent="0.25"/>
    <row r="19855" ht="15" x14ac:dyDescent="0.25"/>
    <row r="19856" ht="15" x14ac:dyDescent="0.25"/>
    <row r="19857" ht="15" x14ac:dyDescent="0.25"/>
    <row r="19858" ht="15" x14ac:dyDescent="0.25"/>
    <row r="19859" ht="15" x14ac:dyDescent="0.25"/>
    <row r="19860" ht="15" x14ac:dyDescent="0.25"/>
    <row r="19861" ht="15" x14ac:dyDescent="0.25"/>
    <row r="19862" ht="15" x14ac:dyDescent="0.25"/>
    <row r="19863" ht="15" x14ac:dyDescent="0.25"/>
    <row r="19864" ht="15" x14ac:dyDescent="0.25"/>
    <row r="19865" ht="15" x14ac:dyDescent="0.25"/>
    <row r="19866" ht="15" x14ac:dyDescent="0.25"/>
    <row r="19867" ht="15" x14ac:dyDescent="0.25"/>
    <row r="19868" ht="15" x14ac:dyDescent="0.25"/>
    <row r="19869" ht="15" x14ac:dyDescent="0.25"/>
    <row r="19870" ht="15" x14ac:dyDescent="0.25"/>
    <row r="19871" ht="15" x14ac:dyDescent="0.25"/>
    <row r="19872" ht="15" x14ac:dyDescent="0.25"/>
    <row r="19873" ht="15" x14ac:dyDescent="0.25"/>
    <row r="19874" ht="15" x14ac:dyDescent="0.25"/>
    <row r="19875" ht="15" x14ac:dyDescent="0.25"/>
    <row r="19876" ht="15" x14ac:dyDescent="0.25"/>
    <row r="19877" ht="15" x14ac:dyDescent="0.25"/>
    <row r="19878" ht="15" x14ac:dyDescent="0.25"/>
    <row r="19879" ht="15" x14ac:dyDescent="0.25"/>
    <row r="19880" ht="15" x14ac:dyDescent="0.25"/>
    <row r="19881" ht="15" x14ac:dyDescent="0.25"/>
    <row r="19882" ht="15" x14ac:dyDescent="0.25"/>
    <row r="19883" ht="15" x14ac:dyDescent="0.25"/>
    <row r="19884" ht="15" x14ac:dyDescent="0.25"/>
    <row r="19885" ht="15" x14ac:dyDescent="0.25"/>
    <row r="19886" ht="15" x14ac:dyDescent="0.25"/>
    <row r="19887" ht="15" x14ac:dyDescent="0.25"/>
    <row r="19888" ht="15" x14ac:dyDescent="0.25"/>
    <row r="19889" ht="15" x14ac:dyDescent="0.25"/>
    <row r="19890" ht="15" x14ac:dyDescent="0.25"/>
    <row r="19891" ht="15" x14ac:dyDescent="0.25"/>
    <row r="19892" ht="15" x14ac:dyDescent="0.25"/>
    <row r="19893" ht="15" x14ac:dyDescent="0.25"/>
    <row r="19894" ht="15" x14ac:dyDescent="0.25"/>
    <row r="19895" ht="15" x14ac:dyDescent="0.25"/>
    <row r="19896" ht="15" x14ac:dyDescent="0.25"/>
    <row r="19897" ht="15" x14ac:dyDescent="0.25"/>
    <row r="19898" ht="15" x14ac:dyDescent="0.25"/>
    <row r="19899" ht="15" x14ac:dyDescent="0.25"/>
    <row r="19900" ht="15" x14ac:dyDescent="0.25"/>
    <row r="19901" ht="15" x14ac:dyDescent="0.25"/>
    <row r="19902" ht="15" x14ac:dyDescent="0.25"/>
    <row r="19903" ht="15" x14ac:dyDescent="0.25"/>
    <row r="19904" ht="15" x14ac:dyDescent="0.25"/>
    <row r="19905" ht="15" x14ac:dyDescent="0.25"/>
    <row r="19906" ht="15" x14ac:dyDescent="0.25"/>
    <row r="19907" ht="15" x14ac:dyDescent="0.25"/>
    <row r="19908" ht="15" x14ac:dyDescent="0.25"/>
    <row r="19909" ht="15" x14ac:dyDescent="0.25"/>
    <row r="19910" ht="15" x14ac:dyDescent="0.25"/>
    <row r="19911" ht="15" x14ac:dyDescent="0.25"/>
    <row r="19912" ht="15" x14ac:dyDescent="0.25"/>
    <row r="19913" ht="15" x14ac:dyDescent="0.25"/>
    <row r="19914" ht="15" x14ac:dyDescent="0.25"/>
    <row r="19915" ht="15" x14ac:dyDescent="0.25"/>
    <row r="19916" ht="15" x14ac:dyDescent="0.25"/>
    <row r="19917" ht="15" x14ac:dyDescent="0.25"/>
    <row r="19918" ht="15" x14ac:dyDescent="0.25"/>
    <row r="19919" ht="15" x14ac:dyDescent="0.25"/>
    <row r="19920" ht="15" x14ac:dyDescent="0.25"/>
    <row r="19921" ht="15" x14ac:dyDescent="0.25"/>
    <row r="19922" ht="15" x14ac:dyDescent="0.25"/>
    <row r="19923" ht="15" x14ac:dyDescent="0.25"/>
    <row r="19924" ht="15" x14ac:dyDescent="0.25"/>
    <row r="19925" ht="15" x14ac:dyDescent="0.25"/>
    <row r="19926" ht="15" x14ac:dyDescent="0.25"/>
    <row r="19927" ht="15" x14ac:dyDescent="0.25"/>
    <row r="19928" ht="15" x14ac:dyDescent="0.25"/>
    <row r="19929" ht="15" x14ac:dyDescent="0.25"/>
    <row r="19930" ht="15" x14ac:dyDescent="0.25"/>
    <row r="19931" ht="15" x14ac:dyDescent="0.25"/>
    <row r="19932" ht="15" x14ac:dyDescent="0.25"/>
    <row r="19933" ht="15" x14ac:dyDescent="0.25"/>
    <row r="19934" ht="15" x14ac:dyDescent="0.25"/>
    <row r="19935" ht="15" x14ac:dyDescent="0.25"/>
    <row r="19936" ht="15" x14ac:dyDescent="0.25"/>
    <row r="19937" ht="15" x14ac:dyDescent="0.25"/>
    <row r="19938" ht="15" x14ac:dyDescent="0.25"/>
    <row r="19939" ht="15" x14ac:dyDescent="0.25"/>
    <row r="19940" ht="15" x14ac:dyDescent="0.25"/>
    <row r="19941" ht="15" x14ac:dyDescent="0.25"/>
    <row r="19942" ht="15" x14ac:dyDescent="0.25"/>
    <row r="19943" ht="15" x14ac:dyDescent="0.25"/>
    <row r="19944" ht="15" x14ac:dyDescent="0.25"/>
    <row r="19945" ht="15" x14ac:dyDescent="0.25"/>
    <row r="19946" ht="15" x14ac:dyDescent="0.25"/>
    <row r="19947" ht="15" x14ac:dyDescent="0.25"/>
    <row r="19948" ht="15" x14ac:dyDescent="0.25"/>
    <row r="19949" ht="15" x14ac:dyDescent="0.25"/>
    <row r="19950" ht="15" x14ac:dyDescent="0.25"/>
    <row r="19951" ht="15" x14ac:dyDescent="0.25"/>
    <row r="19952" ht="15" x14ac:dyDescent="0.25"/>
    <row r="19953" ht="15" x14ac:dyDescent="0.25"/>
    <row r="19954" ht="15" x14ac:dyDescent="0.25"/>
    <row r="19955" ht="15" x14ac:dyDescent="0.25"/>
    <row r="19956" ht="15" x14ac:dyDescent="0.25"/>
    <row r="19957" ht="15" x14ac:dyDescent="0.25"/>
    <row r="19958" ht="15" x14ac:dyDescent="0.25"/>
    <row r="19959" ht="15" x14ac:dyDescent="0.25"/>
    <row r="19960" ht="15" x14ac:dyDescent="0.25"/>
    <row r="19961" ht="15" x14ac:dyDescent="0.25"/>
    <row r="19962" ht="15" x14ac:dyDescent="0.25"/>
    <row r="19963" ht="15" x14ac:dyDescent="0.25"/>
    <row r="19964" ht="15" x14ac:dyDescent="0.25"/>
    <row r="19965" ht="15" x14ac:dyDescent="0.25"/>
    <row r="19966" ht="15" x14ac:dyDescent="0.25"/>
    <row r="19967" ht="15" x14ac:dyDescent="0.25"/>
    <row r="19968" ht="15" x14ac:dyDescent="0.25"/>
    <row r="19969" ht="15" x14ac:dyDescent="0.25"/>
    <row r="19970" ht="15" x14ac:dyDescent="0.25"/>
    <row r="19971" ht="15" x14ac:dyDescent="0.25"/>
    <row r="19972" ht="15" x14ac:dyDescent="0.25"/>
    <row r="19973" ht="15" x14ac:dyDescent="0.25"/>
    <row r="19974" ht="15" x14ac:dyDescent="0.25"/>
    <row r="19975" ht="15" x14ac:dyDescent="0.25"/>
    <row r="19976" ht="15" x14ac:dyDescent="0.25"/>
    <row r="19977" ht="15" x14ac:dyDescent="0.25"/>
    <row r="19978" ht="15" x14ac:dyDescent="0.25"/>
    <row r="19979" ht="15" x14ac:dyDescent="0.25"/>
    <row r="19980" ht="15" x14ac:dyDescent="0.25"/>
    <row r="19981" ht="15" x14ac:dyDescent="0.25"/>
    <row r="19982" ht="15" x14ac:dyDescent="0.25"/>
    <row r="19983" ht="15" x14ac:dyDescent="0.25"/>
    <row r="19984" ht="15" x14ac:dyDescent="0.25"/>
    <row r="19985" ht="15" x14ac:dyDescent="0.25"/>
    <row r="19986" ht="15" x14ac:dyDescent="0.25"/>
    <row r="19987" ht="15" x14ac:dyDescent="0.25"/>
    <row r="19988" ht="15" x14ac:dyDescent="0.25"/>
    <row r="19989" ht="15" x14ac:dyDescent="0.25"/>
    <row r="19990" ht="15" x14ac:dyDescent="0.25"/>
    <row r="19991" ht="15" x14ac:dyDescent="0.25"/>
    <row r="19992" ht="15" x14ac:dyDescent="0.25"/>
    <row r="19993" ht="15" x14ac:dyDescent="0.25"/>
    <row r="19994" ht="15" x14ac:dyDescent="0.25"/>
    <row r="19995" ht="15" x14ac:dyDescent="0.25"/>
    <row r="19996" ht="15" x14ac:dyDescent="0.25"/>
    <row r="19997" ht="15" x14ac:dyDescent="0.25"/>
    <row r="19998" ht="15" x14ac:dyDescent="0.25"/>
    <row r="19999" ht="15" x14ac:dyDescent="0.25"/>
    <row r="20000" ht="15" x14ac:dyDescent="0.25"/>
    <row r="20001" ht="15" x14ac:dyDescent="0.25"/>
    <row r="20002" ht="15" x14ac:dyDescent="0.25"/>
    <row r="20003" ht="15" x14ac:dyDescent="0.25"/>
    <row r="20004" ht="15" x14ac:dyDescent="0.25"/>
    <row r="20005" ht="15" x14ac:dyDescent="0.25"/>
    <row r="20006" ht="15" x14ac:dyDescent="0.25"/>
    <row r="20007" ht="15" x14ac:dyDescent="0.25"/>
    <row r="20008" ht="15" x14ac:dyDescent="0.25"/>
    <row r="20009" ht="15" x14ac:dyDescent="0.25"/>
    <row r="20010" ht="15" x14ac:dyDescent="0.25"/>
    <row r="20011" ht="15" x14ac:dyDescent="0.25"/>
    <row r="20012" ht="15" x14ac:dyDescent="0.25"/>
    <row r="20013" ht="15" x14ac:dyDescent="0.25"/>
    <row r="20014" ht="15" x14ac:dyDescent="0.25"/>
    <row r="20015" ht="15" x14ac:dyDescent="0.25"/>
    <row r="20016" ht="15" x14ac:dyDescent="0.25"/>
    <row r="20017" ht="15" x14ac:dyDescent="0.25"/>
    <row r="20018" ht="15" x14ac:dyDescent="0.25"/>
    <row r="20019" ht="15" x14ac:dyDescent="0.25"/>
    <row r="20020" ht="15" x14ac:dyDescent="0.25"/>
    <row r="20021" ht="15" x14ac:dyDescent="0.25"/>
    <row r="20022" ht="15" x14ac:dyDescent="0.25"/>
    <row r="20023" ht="15" x14ac:dyDescent="0.25"/>
    <row r="20024" ht="15" x14ac:dyDescent="0.25"/>
    <row r="20025" ht="15" x14ac:dyDescent="0.25"/>
    <row r="20026" ht="15" x14ac:dyDescent="0.25"/>
    <row r="20027" ht="15" x14ac:dyDescent="0.25"/>
    <row r="20028" ht="15" x14ac:dyDescent="0.25"/>
    <row r="20029" ht="15" x14ac:dyDescent="0.25"/>
    <row r="20030" ht="15" x14ac:dyDescent="0.25"/>
    <row r="20031" ht="15" x14ac:dyDescent="0.25"/>
    <row r="20032" ht="15" x14ac:dyDescent="0.25"/>
    <row r="20033" ht="15" x14ac:dyDescent="0.25"/>
    <row r="20034" ht="15" x14ac:dyDescent="0.25"/>
    <row r="20035" ht="15" x14ac:dyDescent="0.25"/>
    <row r="20036" ht="15" x14ac:dyDescent="0.25"/>
    <row r="20037" ht="15" x14ac:dyDescent="0.25"/>
    <row r="20038" ht="15" x14ac:dyDescent="0.25"/>
    <row r="20039" ht="15" x14ac:dyDescent="0.25"/>
    <row r="20040" ht="15" x14ac:dyDescent="0.25"/>
    <row r="20041" ht="15" x14ac:dyDescent="0.25"/>
    <row r="20042" ht="15" x14ac:dyDescent="0.25"/>
    <row r="20043" ht="15" x14ac:dyDescent="0.25"/>
    <row r="20044" ht="15" x14ac:dyDescent="0.25"/>
    <row r="20045" ht="15" x14ac:dyDescent="0.25"/>
    <row r="20046" ht="15" x14ac:dyDescent="0.25"/>
    <row r="20047" ht="15" x14ac:dyDescent="0.25"/>
    <row r="20048" ht="15" x14ac:dyDescent="0.25"/>
    <row r="20049" ht="15" x14ac:dyDescent="0.25"/>
    <row r="20050" ht="15" x14ac:dyDescent="0.25"/>
    <row r="20051" ht="15" x14ac:dyDescent="0.25"/>
    <row r="20052" ht="15" x14ac:dyDescent="0.25"/>
    <row r="20053" ht="15" x14ac:dyDescent="0.25"/>
    <row r="20054" ht="15" x14ac:dyDescent="0.25"/>
    <row r="20055" ht="15" x14ac:dyDescent="0.25"/>
    <row r="20056" ht="15" x14ac:dyDescent="0.25"/>
    <row r="20057" ht="15" x14ac:dyDescent="0.25"/>
    <row r="20058" ht="15" x14ac:dyDescent="0.25"/>
    <row r="20059" ht="15" x14ac:dyDescent="0.25"/>
    <row r="20060" ht="15" x14ac:dyDescent="0.25"/>
    <row r="20061" ht="15" x14ac:dyDescent="0.25"/>
    <row r="20062" ht="15" x14ac:dyDescent="0.25"/>
    <row r="20063" ht="15" x14ac:dyDescent="0.25"/>
    <row r="20064" ht="15" x14ac:dyDescent="0.25"/>
    <row r="20065" ht="15" x14ac:dyDescent="0.25"/>
    <row r="20066" ht="15" x14ac:dyDescent="0.25"/>
    <row r="20067" ht="15" x14ac:dyDescent="0.25"/>
    <row r="20068" ht="15" x14ac:dyDescent="0.25"/>
    <row r="20069" ht="15" x14ac:dyDescent="0.25"/>
    <row r="20070" ht="15" x14ac:dyDescent="0.25"/>
    <row r="20071" ht="15" x14ac:dyDescent="0.25"/>
    <row r="20072" ht="15" x14ac:dyDescent="0.25"/>
    <row r="20073" ht="15" x14ac:dyDescent="0.25"/>
    <row r="20074" ht="15" x14ac:dyDescent="0.25"/>
    <row r="20075" ht="15" x14ac:dyDescent="0.25"/>
    <row r="20076" ht="15" x14ac:dyDescent="0.25"/>
    <row r="20077" ht="15" x14ac:dyDescent="0.25"/>
    <row r="20078" ht="15" x14ac:dyDescent="0.25"/>
    <row r="20079" ht="15" x14ac:dyDescent="0.25"/>
    <row r="20080" ht="15" x14ac:dyDescent="0.25"/>
    <row r="20081" ht="15" x14ac:dyDescent="0.25"/>
    <row r="20082" ht="15" x14ac:dyDescent="0.25"/>
    <row r="20083" ht="15" x14ac:dyDescent="0.25"/>
    <row r="20084" ht="15" x14ac:dyDescent="0.25"/>
    <row r="20085" ht="15" x14ac:dyDescent="0.25"/>
    <row r="20086" ht="15" x14ac:dyDescent="0.25"/>
    <row r="20087" ht="15" x14ac:dyDescent="0.25"/>
    <row r="20088" ht="15" x14ac:dyDescent="0.25"/>
    <row r="20089" ht="15" x14ac:dyDescent="0.25"/>
    <row r="20090" ht="15" x14ac:dyDescent="0.25"/>
    <row r="20091" ht="15" x14ac:dyDescent="0.25"/>
    <row r="20092" ht="15" x14ac:dyDescent="0.25"/>
    <row r="20093" ht="15" x14ac:dyDescent="0.25"/>
    <row r="20094" ht="15" x14ac:dyDescent="0.25"/>
    <row r="20095" ht="15" x14ac:dyDescent="0.25"/>
    <row r="20096" ht="15" x14ac:dyDescent="0.25"/>
    <row r="20097" ht="15" x14ac:dyDescent="0.25"/>
    <row r="20098" ht="15" x14ac:dyDescent="0.25"/>
    <row r="20099" ht="15" x14ac:dyDescent="0.25"/>
    <row r="20100" ht="15" x14ac:dyDescent="0.25"/>
    <row r="20101" ht="15" x14ac:dyDescent="0.25"/>
    <row r="20102" ht="15" x14ac:dyDescent="0.25"/>
    <row r="20103" ht="15" x14ac:dyDescent="0.25"/>
    <row r="20104" ht="15" x14ac:dyDescent="0.25"/>
    <row r="20105" ht="15" x14ac:dyDescent="0.25"/>
    <row r="20106" ht="15" x14ac:dyDescent="0.25"/>
    <row r="20107" ht="15" x14ac:dyDescent="0.25"/>
    <row r="20108" ht="15" x14ac:dyDescent="0.25"/>
    <row r="20109" ht="15" x14ac:dyDescent="0.25"/>
    <row r="20110" ht="15" x14ac:dyDescent="0.25"/>
    <row r="20111" ht="15" x14ac:dyDescent="0.25"/>
    <row r="20112" ht="15" x14ac:dyDescent="0.25"/>
    <row r="20113" ht="15" x14ac:dyDescent="0.25"/>
    <row r="20114" ht="15" x14ac:dyDescent="0.25"/>
    <row r="20115" ht="15" x14ac:dyDescent="0.25"/>
    <row r="20116" ht="15" x14ac:dyDescent="0.25"/>
    <row r="20117" ht="15" x14ac:dyDescent="0.25"/>
    <row r="20118" ht="15" x14ac:dyDescent="0.25"/>
    <row r="20119" ht="15" x14ac:dyDescent="0.25"/>
    <row r="20120" ht="15" x14ac:dyDescent="0.25"/>
    <row r="20121" ht="15" x14ac:dyDescent="0.25"/>
    <row r="20122" ht="15" x14ac:dyDescent="0.25"/>
    <row r="20123" ht="15" x14ac:dyDescent="0.25"/>
    <row r="20124" ht="15" x14ac:dyDescent="0.25"/>
    <row r="20125" ht="15" x14ac:dyDescent="0.25"/>
    <row r="20126" ht="15" x14ac:dyDescent="0.25"/>
    <row r="20127" ht="15" x14ac:dyDescent="0.25"/>
    <row r="20128" ht="15" x14ac:dyDescent="0.25"/>
    <row r="20129" ht="15" x14ac:dyDescent="0.25"/>
    <row r="20130" ht="15" x14ac:dyDescent="0.25"/>
    <row r="20131" ht="15" x14ac:dyDescent="0.25"/>
    <row r="20132" ht="15" x14ac:dyDescent="0.25"/>
    <row r="20133" ht="15" x14ac:dyDescent="0.25"/>
    <row r="20134" ht="15" x14ac:dyDescent="0.25"/>
    <row r="20135" ht="15" x14ac:dyDescent="0.25"/>
    <row r="20136" ht="15" x14ac:dyDescent="0.25"/>
    <row r="20137" ht="15" x14ac:dyDescent="0.25"/>
    <row r="20138" ht="15" x14ac:dyDescent="0.25"/>
    <row r="20139" ht="15" x14ac:dyDescent="0.25"/>
    <row r="20140" ht="15" x14ac:dyDescent="0.25"/>
    <row r="20141" ht="15" x14ac:dyDescent="0.25"/>
    <row r="20142" ht="15" x14ac:dyDescent="0.25"/>
    <row r="20143" ht="15" x14ac:dyDescent="0.25"/>
    <row r="20144" ht="15" x14ac:dyDescent="0.25"/>
    <row r="20145" ht="15" x14ac:dyDescent="0.25"/>
    <row r="20146" ht="15" x14ac:dyDescent="0.25"/>
    <row r="20147" ht="15" x14ac:dyDescent="0.25"/>
    <row r="20148" ht="15" x14ac:dyDescent="0.25"/>
    <row r="20149" ht="15" x14ac:dyDescent="0.25"/>
    <row r="20150" ht="15" x14ac:dyDescent="0.25"/>
    <row r="20151" ht="15" x14ac:dyDescent="0.25"/>
    <row r="20152" ht="15" x14ac:dyDescent="0.25"/>
    <row r="20153" ht="15" x14ac:dyDescent="0.25"/>
    <row r="20154" ht="15" x14ac:dyDescent="0.25"/>
    <row r="20155" ht="15" x14ac:dyDescent="0.25"/>
    <row r="20156" ht="15" x14ac:dyDescent="0.25"/>
    <row r="20157" ht="15" x14ac:dyDescent="0.25"/>
    <row r="20158" ht="15" x14ac:dyDescent="0.25"/>
    <row r="20159" ht="15" x14ac:dyDescent="0.25"/>
    <row r="20160" ht="15" x14ac:dyDescent="0.25"/>
    <row r="20161" ht="15" x14ac:dyDescent="0.25"/>
    <row r="20162" ht="15" x14ac:dyDescent="0.25"/>
    <row r="20163" ht="15" x14ac:dyDescent="0.25"/>
    <row r="20164" ht="15" x14ac:dyDescent="0.25"/>
    <row r="20165" ht="15" x14ac:dyDescent="0.25"/>
    <row r="20166" ht="15" x14ac:dyDescent="0.25"/>
    <row r="20167" ht="15" x14ac:dyDescent="0.25"/>
    <row r="20168" ht="15" x14ac:dyDescent="0.25"/>
    <row r="20169" ht="15" x14ac:dyDescent="0.25"/>
    <row r="20170" ht="15" x14ac:dyDescent="0.25"/>
    <row r="20171" ht="15" x14ac:dyDescent="0.25"/>
    <row r="20172" ht="15" x14ac:dyDescent="0.25"/>
    <row r="20173" ht="15" x14ac:dyDescent="0.25"/>
    <row r="20174" ht="15" x14ac:dyDescent="0.25"/>
    <row r="20175" ht="15" x14ac:dyDescent="0.25"/>
    <row r="20176" ht="15" x14ac:dyDescent="0.25"/>
    <row r="20177" ht="15" x14ac:dyDescent="0.25"/>
    <row r="20178" ht="15" x14ac:dyDescent="0.25"/>
    <row r="20179" ht="15" x14ac:dyDescent="0.25"/>
    <row r="20180" ht="15" x14ac:dyDescent="0.25"/>
    <row r="20181" ht="15" x14ac:dyDescent="0.25"/>
    <row r="20182" ht="15" x14ac:dyDescent="0.25"/>
    <row r="20183" ht="15" x14ac:dyDescent="0.25"/>
    <row r="20184" ht="15" x14ac:dyDescent="0.25"/>
    <row r="20185" ht="15" x14ac:dyDescent="0.25"/>
    <row r="20186" ht="15" x14ac:dyDescent="0.25"/>
    <row r="20187" ht="15" x14ac:dyDescent="0.25"/>
    <row r="20188" ht="15" x14ac:dyDescent="0.25"/>
    <row r="20189" ht="15" x14ac:dyDescent="0.25"/>
    <row r="20190" ht="15" x14ac:dyDescent="0.25"/>
    <row r="20191" ht="15" x14ac:dyDescent="0.25"/>
    <row r="20192" ht="15" x14ac:dyDescent="0.25"/>
    <row r="20193" ht="15" x14ac:dyDescent="0.25"/>
    <row r="20194" ht="15" x14ac:dyDescent="0.25"/>
    <row r="20195" ht="15" x14ac:dyDescent="0.25"/>
    <row r="20196" ht="15" x14ac:dyDescent="0.25"/>
    <row r="20197" ht="15" x14ac:dyDescent="0.25"/>
    <row r="20198" ht="15" x14ac:dyDescent="0.25"/>
    <row r="20199" ht="15" x14ac:dyDescent="0.25"/>
    <row r="20200" ht="15" x14ac:dyDescent="0.25"/>
    <row r="20201" ht="15" x14ac:dyDescent="0.25"/>
    <row r="20202" ht="15" x14ac:dyDescent="0.25"/>
    <row r="20203" ht="15" x14ac:dyDescent="0.25"/>
    <row r="20204" ht="15" x14ac:dyDescent="0.25"/>
    <row r="20205" ht="15" x14ac:dyDescent="0.25"/>
    <row r="20206" ht="15" x14ac:dyDescent="0.25"/>
    <row r="20207" ht="15" x14ac:dyDescent="0.25"/>
    <row r="20208" ht="15" x14ac:dyDescent="0.25"/>
    <row r="20209" ht="15" x14ac:dyDescent="0.25"/>
    <row r="20210" ht="15" x14ac:dyDescent="0.25"/>
    <row r="20211" ht="15" x14ac:dyDescent="0.25"/>
    <row r="20212" ht="15" x14ac:dyDescent="0.25"/>
    <row r="20213" ht="15" x14ac:dyDescent="0.25"/>
    <row r="20214" ht="15" x14ac:dyDescent="0.25"/>
    <row r="20215" ht="15" x14ac:dyDescent="0.25"/>
    <row r="20216" ht="15" x14ac:dyDescent="0.25"/>
    <row r="20217" ht="15" x14ac:dyDescent="0.25"/>
    <row r="20218" ht="15" x14ac:dyDescent="0.25"/>
    <row r="20219" ht="15" x14ac:dyDescent="0.25"/>
    <row r="20220" ht="15" x14ac:dyDescent="0.25"/>
    <row r="20221" ht="15" x14ac:dyDescent="0.25"/>
    <row r="20222" ht="15" x14ac:dyDescent="0.25"/>
    <row r="20223" ht="15" x14ac:dyDescent="0.25"/>
    <row r="20224" ht="15" x14ac:dyDescent="0.25"/>
    <row r="20225" ht="15" x14ac:dyDescent="0.25"/>
    <row r="20226" ht="15" x14ac:dyDescent="0.25"/>
    <row r="20227" ht="15" x14ac:dyDescent="0.25"/>
    <row r="20228" ht="15" x14ac:dyDescent="0.25"/>
    <row r="20229" ht="15" x14ac:dyDescent="0.25"/>
    <row r="20230" ht="15" x14ac:dyDescent="0.25"/>
    <row r="20231" ht="15" x14ac:dyDescent="0.25"/>
    <row r="20232" ht="15" x14ac:dyDescent="0.25"/>
    <row r="20233" ht="15" x14ac:dyDescent="0.25"/>
    <row r="20234" ht="15" x14ac:dyDescent="0.25"/>
    <row r="20235" ht="15" x14ac:dyDescent="0.25"/>
    <row r="20236" ht="15" x14ac:dyDescent="0.25"/>
    <row r="20237" ht="15" x14ac:dyDescent="0.25"/>
    <row r="20238" ht="15" x14ac:dyDescent="0.25"/>
    <row r="20239" ht="15" x14ac:dyDescent="0.25"/>
    <row r="20240" ht="15" x14ac:dyDescent="0.25"/>
    <row r="20241" ht="15" x14ac:dyDescent="0.25"/>
    <row r="20242" ht="15" x14ac:dyDescent="0.25"/>
    <row r="20243" ht="15" x14ac:dyDescent="0.25"/>
    <row r="20244" ht="15" x14ac:dyDescent="0.25"/>
    <row r="20245" ht="15" x14ac:dyDescent="0.25"/>
    <row r="20246" ht="15" x14ac:dyDescent="0.25"/>
    <row r="20247" ht="15" x14ac:dyDescent="0.25"/>
    <row r="20248" ht="15" x14ac:dyDescent="0.25"/>
    <row r="20249" ht="15" x14ac:dyDescent="0.25"/>
    <row r="20250" ht="15" x14ac:dyDescent="0.25"/>
    <row r="20251" ht="15" x14ac:dyDescent="0.25"/>
    <row r="20252" ht="15" x14ac:dyDescent="0.25"/>
    <row r="20253" ht="15" x14ac:dyDescent="0.25"/>
    <row r="20254" ht="15" x14ac:dyDescent="0.25"/>
    <row r="20255" ht="15" x14ac:dyDescent="0.25"/>
    <row r="20256" ht="15" x14ac:dyDescent="0.25"/>
    <row r="20257" ht="15" x14ac:dyDescent="0.25"/>
    <row r="20258" ht="15" x14ac:dyDescent="0.25"/>
    <row r="20259" ht="15" x14ac:dyDescent="0.25"/>
    <row r="20260" ht="15" x14ac:dyDescent="0.25"/>
    <row r="20261" ht="15" x14ac:dyDescent="0.25"/>
    <row r="20262" ht="15" x14ac:dyDescent="0.25"/>
    <row r="20263" ht="15" x14ac:dyDescent="0.25"/>
    <row r="20264" ht="15" x14ac:dyDescent="0.25"/>
    <row r="20265" ht="15" x14ac:dyDescent="0.25"/>
    <row r="20266" ht="15" x14ac:dyDescent="0.25"/>
    <row r="20267" ht="15" x14ac:dyDescent="0.25"/>
    <row r="20268" ht="15" x14ac:dyDescent="0.25"/>
    <row r="20269" ht="15" x14ac:dyDescent="0.25"/>
    <row r="20270" ht="15" x14ac:dyDescent="0.25"/>
    <row r="20271" ht="15" x14ac:dyDescent="0.25"/>
    <row r="20272" ht="15" x14ac:dyDescent="0.25"/>
    <row r="20273" ht="15" x14ac:dyDescent="0.25"/>
    <row r="20274" ht="15" x14ac:dyDescent="0.25"/>
    <row r="20275" ht="15" x14ac:dyDescent="0.25"/>
    <row r="20276" ht="15" x14ac:dyDescent="0.25"/>
    <row r="20277" ht="15" x14ac:dyDescent="0.25"/>
    <row r="20278" ht="15" x14ac:dyDescent="0.25"/>
    <row r="20279" ht="15" x14ac:dyDescent="0.25"/>
    <row r="20280" ht="15" x14ac:dyDescent="0.25"/>
    <row r="20281" ht="15" x14ac:dyDescent="0.25"/>
    <row r="20282" ht="15" x14ac:dyDescent="0.25"/>
    <row r="20283" ht="15" x14ac:dyDescent="0.25"/>
    <row r="20284" ht="15" x14ac:dyDescent="0.25"/>
    <row r="20285" ht="15" x14ac:dyDescent="0.25"/>
    <row r="20286" ht="15" x14ac:dyDescent="0.25"/>
    <row r="20287" ht="15" x14ac:dyDescent="0.25"/>
    <row r="20288" ht="15" x14ac:dyDescent="0.25"/>
    <row r="20289" ht="15" x14ac:dyDescent="0.25"/>
    <row r="20290" ht="15" x14ac:dyDescent="0.25"/>
    <row r="20291" ht="15" x14ac:dyDescent="0.25"/>
    <row r="20292" ht="15" x14ac:dyDescent="0.25"/>
    <row r="20293" ht="15" x14ac:dyDescent="0.25"/>
    <row r="20294" ht="15" x14ac:dyDescent="0.25"/>
    <row r="20295" ht="15" x14ac:dyDescent="0.25"/>
    <row r="20296" ht="15" x14ac:dyDescent="0.25"/>
    <row r="20297" ht="15" x14ac:dyDescent="0.25"/>
    <row r="20298" ht="15" x14ac:dyDescent="0.25"/>
    <row r="20299" ht="15" x14ac:dyDescent="0.25"/>
    <row r="20300" ht="15" x14ac:dyDescent="0.25"/>
    <row r="20301" ht="15" x14ac:dyDescent="0.25"/>
    <row r="20302" ht="15" x14ac:dyDescent="0.25"/>
    <row r="20303" ht="15" x14ac:dyDescent="0.25"/>
    <row r="20304" ht="15" x14ac:dyDescent="0.25"/>
    <row r="20305" ht="15" x14ac:dyDescent="0.25"/>
    <row r="20306" ht="15" x14ac:dyDescent="0.25"/>
    <row r="20307" ht="15" x14ac:dyDescent="0.25"/>
    <row r="20308" ht="15" x14ac:dyDescent="0.25"/>
    <row r="20309" ht="15" x14ac:dyDescent="0.25"/>
    <row r="20310" ht="15" x14ac:dyDescent="0.25"/>
    <row r="20311" ht="15" x14ac:dyDescent="0.25"/>
    <row r="20312" ht="15" x14ac:dyDescent="0.25"/>
    <row r="20313" ht="15" x14ac:dyDescent="0.25"/>
    <row r="20314" ht="15" x14ac:dyDescent="0.25"/>
    <row r="20315" ht="15" x14ac:dyDescent="0.25"/>
    <row r="20316" ht="15" x14ac:dyDescent="0.25"/>
    <row r="20317" ht="15" x14ac:dyDescent="0.25"/>
    <row r="20318" ht="15" x14ac:dyDescent="0.25"/>
    <row r="20319" ht="15" x14ac:dyDescent="0.25"/>
    <row r="20320" ht="15" x14ac:dyDescent="0.25"/>
    <row r="20321" ht="15" x14ac:dyDescent="0.25"/>
    <row r="20322" ht="15" x14ac:dyDescent="0.25"/>
    <row r="20323" ht="15" x14ac:dyDescent="0.25"/>
    <row r="20324" ht="15" x14ac:dyDescent="0.25"/>
    <row r="20325" ht="15" x14ac:dyDescent="0.25"/>
    <row r="20326" ht="15" x14ac:dyDescent="0.25"/>
    <row r="20327" ht="15" x14ac:dyDescent="0.25"/>
    <row r="20328" ht="15" x14ac:dyDescent="0.25"/>
    <row r="20329" ht="15" x14ac:dyDescent="0.25"/>
    <row r="20330" ht="15" x14ac:dyDescent="0.25"/>
    <row r="20331" ht="15" x14ac:dyDescent="0.25"/>
    <row r="20332" ht="15" x14ac:dyDescent="0.25"/>
    <row r="20333" ht="15" x14ac:dyDescent="0.25"/>
    <row r="20334" ht="15" x14ac:dyDescent="0.25"/>
    <row r="20335" ht="15" x14ac:dyDescent="0.25"/>
    <row r="20336" ht="15" x14ac:dyDescent="0.25"/>
    <row r="20337" ht="15" x14ac:dyDescent="0.25"/>
    <row r="20338" ht="15" x14ac:dyDescent="0.25"/>
    <row r="20339" ht="15" x14ac:dyDescent="0.25"/>
    <row r="20340" ht="15" x14ac:dyDescent="0.25"/>
    <row r="20341" ht="15" x14ac:dyDescent="0.25"/>
    <row r="20342" ht="15" x14ac:dyDescent="0.25"/>
    <row r="20343" ht="15" x14ac:dyDescent="0.25"/>
    <row r="20344" ht="15" x14ac:dyDescent="0.25"/>
    <row r="20345" ht="15" x14ac:dyDescent="0.25"/>
    <row r="20346" ht="15" x14ac:dyDescent="0.25"/>
    <row r="20347" ht="15" x14ac:dyDescent="0.25"/>
    <row r="20348" ht="15" x14ac:dyDescent="0.25"/>
    <row r="20349" ht="15" x14ac:dyDescent="0.25"/>
    <row r="20350" ht="15" x14ac:dyDescent="0.25"/>
    <row r="20351" ht="15" x14ac:dyDescent="0.25"/>
    <row r="20352" ht="15" x14ac:dyDescent="0.25"/>
    <row r="20353" ht="15" x14ac:dyDescent="0.25"/>
    <row r="20354" ht="15" x14ac:dyDescent="0.25"/>
    <row r="20355" ht="15" x14ac:dyDescent="0.25"/>
    <row r="20356" ht="15" x14ac:dyDescent="0.25"/>
    <row r="20357" ht="15" x14ac:dyDescent="0.25"/>
    <row r="20358" ht="15" x14ac:dyDescent="0.25"/>
    <row r="20359" ht="15" x14ac:dyDescent="0.25"/>
    <row r="20360" ht="15" x14ac:dyDescent="0.25"/>
    <row r="20361" ht="15" x14ac:dyDescent="0.25"/>
    <row r="20362" ht="15" x14ac:dyDescent="0.25"/>
    <row r="20363" ht="15" x14ac:dyDescent="0.25"/>
    <row r="20364" ht="15" x14ac:dyDescent="0.25"/>
    <row r="20365" ht="15" x14ac:dyDescent="0.25"/>
    <row r="20366" ht="15" x14ac:dyDescent="0.25"/>
    <row r="20367" ht="15" x14ac:dyDescent="0.25"/>
    <row r="20368" ht="15" x14ac:dyDescent="0.25"/>
    <row r="20369" ht="15" x14ac:dyDescent="0.25"/>
    <row r="20370" ht="15" x14ac:dyDescent="0.25"/>
    <row r="20371" ht="15" x14ac:dyDescent="0.25"/>
    <row r="20372" ht="15" x14ac:dyDescent="0.25"/>
    <row r="20373" ht="15" x14ac:dyDescent="0.25"/>
    <row r="20374" ht="15" x14ac:dyDescent="0.25"/>
    <row r="20375" ht="15" x14ac:dyDescent="0.25"/>
    <row r="20376" ht="15" x14ac:dyDescent="0.25"/>
    <row r="20377" ht="15" x14ac:dyDescent="0.25"/>
    <row r="20378" ht="15" x14ac:dyDescent="0.25"/>
    <row r="20379" ht="15" x14ac:dyDescent="0.25"/>
    <row r="20380" ht="15" x14ac:dyDescent="0.25"/>
    <row r="20381" ht="15" x14ac:dyDescent="0.25"/>
    <row r="20382" ht="15" x14ac:dyDescent="0.25"/>
    <row r="20383" ht="15" x14ac:dyDescent="0.25"/>
    <row r="20384" ht="15" x14ac:dyDescent="0.25"/>
    <row r="20385" ht="15" x14ac:dyDescent="0.25"/>
    <row r="20386" ht="15" x14ac:dyDescent="0.25"/>
    <row r="20387" ht="15" x14ac:dyDescent="0.25"/>
    <row r="20388" ht="15" x14ac:dyDescent="0.25"/>
    <row r="20389" ht="15" x14ac:dyDescent="0.25"/>
    <row r="20390" ht="15" x14ac:dyDescent="0.25"/>
    <row r="20391" ht="15" x14ac:dyDescent="0.25"/>
    <row r="20392" ht="15" x14ac:dyDescent="0.25"/>
    <row r="20393" ht="15" x14ac:dyDescent="0.25"/>
    <row r="20394" ht="15" x14ac:dyDescent="0.25"/>
    <row r="20395" ht="15" x14ac:dyDescent="0.25"/>
    <row r="20396" ht="15" x14ac:dyDescent="0.25"/>
    <row r="20397" ht="15" x14ac:dyDescent="0.25"/>
    <row r="20398" ht="15" x14ac:dyDescent="0.25"/>
    <row r="20399" ht="15" x14ac:dyDescent="0.25"/>
    <row r="20400" ht="15" x14ac:dyDescent="0.25"/>
    <row r="20401" ht="15" x14ac:dyDescent="0.25"/>
    <row r="20402" ht="15" x14ac:dyDescent="0.25"/>
    <row r="20403" ht="15" x14ac:dyDescent="0.25"/>
    <row r="20404" ht="15" x14ac:dyDescent="0.25"/>
    <row r="20405" ht="15" x14ac:dyDescent="0.25"/>
    <row r="20406" ht="15" x14ac:dyDescent="0.25"/>
    <row r="20407" ht="15" x14ac:dyDescent="0.25"/>
    <row r="20408" ht="15" x14ac:dyDescent="0.25"/>
    <row r="20409" ht="15" x14ac:dyDescent="0.25"/>
    <row r="20410" ht="15" x14ac:dyDescent="0.25"/>
    <row r="20411" ht="15" x14ac:dyDescent="0.25"/>
    <row r="20412" ht="15" x14ac:dyDescent="0.25"/>
    <row r="20413" ht="15" x14ac:dyDescent="0.25"/>
    <row r="20414" ht="15" x14ac:dyDescent="0.25"/>
    <row r="20415" ht="15" x14ac:dyDescent="0.25"/>
    <row r="20416" ht="15" x14ac:dyDescent="0.25"/>
    <row r="20417" ht="15" x14ac:dyDescent="0.25"/>
    <row r="20418" ht="15" x14ac:dyDescent="0.25"/>
    <row r="20419" ht="15" x14ac:dyDescent="0.25"/>
    <row r="20420" ht="15" x14ac:dyDescent="0.25"/>
    <row r="20421" ht="15" x14ac:dyDescent="0.25"/>
    <row r="20422" ht="15" x14ac:dyDescent="0.25"/>
    <row r="20423" ht="15" x14ac:dyDescent="0.25"/>
    <row r="20424" ht="15" x14ac:dyDescent="0.25"/>
    <row r="20425" ht="15" x14ac:dyDescent="0.25"/>
    <row r="20426" ht="15" x14ac:dyDescent="0.25"/>
    <row r="20427" ht="15" x14ac:dyDescent="0.25"/>
    <row r="20428" ht="15" x14ac:dyDescent="0.25"/>
    <row r="20429" ht="15" x14ac:dyDescent="0.25"/>
    <row r="20430" ht="15" x14ac:dyDescent="0.25"/>
    <row r="20431" ht="15" x14ac:dyDescent="0.25"/>
    <row r="20432" ht="15" x14ac:dyDescent="0.25"/>
    <row r="20433" ht="15" x14ac:dyDescent="0.25"/>
    <row r="20434" ht="15" x14ac:dyDescent="0.25"/>
    <row r="20435" ht="15" x14ac:dyDescent="0.25"/>
    <row r="20436" ht="15" x14ac:dyDescent="0.25"/>
    <row r="20437" ht="15" x14ac:dyDescent="0.25"/>
    <row r="20438" ht="15" x14ac:dyDescent="0.25"/>
    <row r="20439" ht="15" x14ac:dyDescent="0.25"/>
    <row r="20440" ht="15" x14ac:dyDescent="0.25"/>
    <row r="20441" ht="15" x14ac:dyDescent="0.25"/>
    <row r="20442" ht="15" x14ac:dyDescent="0.25"/>
    <row r="20443" ht="15" x14ac:dyDescent="0.25"/>
    <row r="20444" ht="15" x14ac:dyDescent="0.25"/>
    <row r="20445" ht="15" x14ac:dyDescent="0.25"/>
    <row r="20446" ht="15" x14ac:dyDescent="0.25"/>
    <row r="20447" ht="15" x14ac:dyDescent="0.25"/>
    <row r="20448" ht="15" x14ac:dyDescent="0.25"/>
    <row r="20449" ht="15" x14ac:dyDescent="0.25"/>
    <row r="20450" ht="15" x14ac:dyDescent="0.25"/>
    <row r="20451" ht="15" x14ac:dyDescent="0.25"/>
    <row r="20452" ht="15" x14ac:dyDescent="0.25"/>
    <row r="20453" ht="15" x14ac:dyDescent="0.25"/>
    <row r="20454" ht="15" x14ac:dyDescent="0.25"/>
    <row r="20455" ht="15" x14ac:dyDescent="0.25"/>
    <row r="20456" ht="15" x14ac:dyDescent="0.25"/>
    <row r="20457" ht="15" x14ac:dyDescent="0.25"/>
    <row r="20458" ht="15" x14ac:dyDescent="0.25"/>
    <row r="20459" ht="15" x14ac:dyDescent="0.25"/>
    <row r="20460" ht="15" x14ac:dyDescent="0.25"/>
    <row r="20461" ht="15" x14ac:dyDescent="0.25"/>
    <row r="20462" ht="15" x14ac:dyDescent="0.25"/>
    <row r="20463" ht="15" x14ac:dyDescent="0.25"/>
    <row r="20464" ht="15" x14ac:dyDescent="0.25"/>
    <row r="20465" ht="15" x14ac:dyDescent="0.25"/>
    <row r="20466" ht="15" x14ac:dyDescent="0.25"/>
    <row r="20467" ht="15" x14ac:dyDescent="0.25"/>
    <row r="20468" ht="15" x14ac:dyDescent="0.25"/>
    <row r="20469" ht="15" x14ac:dyDescent="0.25"/>
    <row r="20470" ht="15" x14ac:dyDescent="0.25"/>
    <row r="20471" ht="15" x14ac:dyDescent="0.25"/>
    <row r="20472" ht="15" x14ac:dyDescent="0.25"/>
    <row r="20473" ht="15" x14ac:dyDescent="0.25"/>
    <row r="20474" ht="15" x14ac:dyDescent="0.25"/>
    <row r="20475" ht="15" x14ac:dyDescent="0.25"/>
    <row r="20476" ht="15" x14ac:dyDescent="0.25"/>
    <row r="20477" ht="15" x14ac:dyDescent="0.25"/>
    <row r="20478" ht="15" x14ac:dyDescent="0.25"/>
    <row r="20479" ht="15" x14ac:dyDescent="0.25"/>
    <row r="20480" ht="15" x14ac:dyDescent="0.25"/>
    <row r="20481" ht="15" x14ac:dyDescent="0.25"/>
    <row r="20482" ht="15" x14ac:dyDescent="0.25"/>
    <row r="20483" ht="15" x14ac:dyDescent="0.25"/>
    <row r="20484" ht="15" x14ac:dyDescent="0.25"/>
    <row r="20485" ht="15" x14ac:dyDescent="0.25"/>
    <row r="20486" ht="15" x14ac:dyDescent="0.25"/>
    <row r="20487" ht="15" x14ac:dyDescent="0.25"/>
    <row r="20488" ht="15" x14ac:dyDescent="0.25"/>
    <row r="20489" ht="15" x14ac:dyDescent="0.25"/>
    <row r="20490" ht="15" x14ac:dyDescent="0.25"/>
    <row r="20491" ht="15" x14ac:dyDescent="0.25"/>
    <row r="20492" ht="15" x14ac:dyDescent="0.25"/>
    <row r="20493" ht="15" x14ac:dyDescent="0.25"/>
    <row r="20494" ht="15" x14ac:dyDescent="0.25"/>
    <row r="20495" ht="15" x14ac:dyDescent="0.25"/>
    <row r="20496" ht="15" x14ac:dyDescent="0.25"/>
    <row r="20497" ht="15" x14ac:dyDescent="0.25"/>
    <row r="20498" ht="15" x14ac:dyDescent="0.25"/>
    <row r="20499" ht="15" x14ac:dyDescent="0.25"/>
    <row r="20500" ht="15" x14ac:dyDescent="0.25"/>
    <row r="20501" ht="15" x14ac:dyDescent="0.25"/>
    <row r="20502" ht="15" x14ac:dyDescent="0.25"/>
    <row r="20503" ht="15" x14ac:dyDescent="0.25"/>
    <row r="20504" ht="15" x14ac:dyDescent="0.25"/>
    <row r="20505" ht="15" x14ac:dyDescent="0.25"/>
    <row r="20506" ht="15" x14ac:dyDescent="0.25"/>
    <row r="20507" ht="15" x14ac:dyDescent="0.25"/>
    <row r="20508" ht="15" x14ac:dyDescent="0.25"/>
    <row r="20509" ht="15" x14ac:dyDescent="0.25"/>
    <row r="20510" ht="15" x14ac:dyDescent="0.25"/>
    <row r="20511" ht="15" x14ac:dyDescent="0.25"/>
    <row r="20512" ht="15" x14ac:dyDescent="0.25"/>
    <row r="20513" ht="15" x14ac:dyDescent="0.25"/>
    <row r="20514" ht="15" x14ac:dyDescent="0.25"/>
    <row r="20515" ht="15" x14ac:dyDescent="0.25"/>
    <row r="20516" ht="15" x14ac:dyDescent="0.25"/>
    <row r="20517" ht="15" x14ac:dyDescent="0.25"/>
    <row r="20518" ht="15" x14ac:dyDescent="0.25"/>
    <row r="20519" ht="15" x14ac:dyDescent="0.25"/>
    <row r="20520" ht="15" x14ac:dyDescent="0.25"/>
    <row r="20521" ht="15" x14ac:dyDescent="0.25"/>
    <row r="20522" ht="15" x14ac:dyDescent="0.25"/>
    <row r="20523" ht="15" x14ac:dyDescent="0.25"/>
    <row r="20524" ht="15" x14ac:dyDescent="0.25"/>
    <row r="20525" ht="15" x14ac:dyDescent="0.25"/>
    <row r="20526" ht="15" x14ac:dyDescent="0.25"/>
    <row r="20527" ht="15" x14ac:dyDescent="0.25"/>
    <row r="20528" ht="15" x14ac:dyDescent="0.25"/>
    <row r="20529" ht="15" x14ac:dyDescent="0.25"/>
    <row r="20530" ht="15" x14ac:dyDescent="0.25"/>
    <row r="20531" ht="15" x14ac:dyDescent="0.25"/>
    <row r="20532" ht="15" x14ac:dyDescent="0.25"/>
    <row r="20533" ht="15" x14ac:dyDescent="0.25"/>
    <row r="20534" ht="15" x14ac:dyDescent="0.25"/>
    <row r="20535" ht="15" x14ac:dyDescent="0.25"/>
    <row r="20536" ht="15" x14ac:dyDescent="0.25"/>
    <row r="20537" ht="15" x14ac:dyDescent="0.25"/>
    <row r="20538" ht="15" x14ac:dyDescent="0.25"/>
    <row r="20539" ht="15" x14ac:dyDescent="0.25"/>
    <row r="20540" ht="15" x14ac:dyDescent="0.25"/>
    <row r="20541" ht="15" x14ac:dyDescent="0.25"/>
    <row r="20542" ht="15" x14ac:dyDescent="0.25"/>
    <row r="20543" ht="15" x14ac:dyDescent="0.25"/>
    <row r="20544" ht="15" x14ac:dyDescent="0.25"/>
    <row r="20545" ht="15" x14ac:dyDescent="0.25"/>
    <row r="20546" ht="15" x14ac:dyDescent="0.25"/>
    <row r="20547" ht="15" x14ac:dyDescent="0.25"/>
    <row r="20548" ht="15" x14ac:dyDescent="0.25"/>
    <row r="20549" ht="15" x14ac:dyDescent="0.25"/>
    <row r="20550" ht="15" x14ac:dyDescent="0.25"/>
    <row r="20551" ht="15" x14ac:dyDescent="0.25"/>
    <row r="20552" ht="15" x14ac:dyDescent="0.25"/>
    <row r="20553" ht="15" x14ac:dyDescent="0.25"/>
    <row r="20554" ht="15" x14ac:dyDescent="0.25"/>
    <row r="20555" ht="15" x14ac:dyDescent="0.25"/>
    <row r="20556" ht="15" x14ac:dyDescent="0.25"/>
    <row r="20557" ht="15" x14ac:dyDescent="0.25"/>
    <row r="20558" ht="15" x14ac:dyDescent="0.25"/>
    <row r="20559" ht="15" x14ac:dyDescent="0.25"/>
    <row r="20560" ht="15" x14ac:dyDescent="0.25"/>
    <row r="20561" ht="15" x14ac:dyDescent="0.25"/>
    <row r="20562" ht="15" x14ac:dyDescent="0.25"/>
    <row r="20563" ht="15" x14ac:dyDescent="0.25"/>
    <row r="20564" ht="15" x14ac:dyDescent="0.25"/>
    <row r="20565" ht="15" x14ac:dyDescent="0.25"/>
    <row r="20566" ht="15" x14ac:dyDescent="0.25"/>
    <row r="20567" ht="15" x14ac:dyDescent="0.25"/>
    <row r="20568" ht="15" x14ac:dyDescent="0.25"/>
    <row r="20569" ht="15" x14ac:dyDescent="0.25"/>
    <row r="20570" ht="15" x14ac:dyDescent="0.25"/>
    <row r="20571" ht="15" x14ac:dyDescent="0.25"/>
    <row r="20572" ht="15" x14ac:dyDescent="0.25"/>
    <row r="20573" ht="15" x14ac:dyDescent="0.25"/>
    <row r="20574" ht="15" x14ac:dyDescent="0.25"/>
    <row r="20575" ht="15" x14ac:dyDescent="0.25"/>
    <row r="20576" ht="15" x14ac:dyDescent="0.25"/>
    <row r="20577" ht="15" x14ac:dyDescent="0.25"/>
    <row r="20578" ht="15" x14ac:dyDescent="0.25"/>
    <row r="20579" ht="15" x14ac:dyDescent="0.25"/>
    <row r="20580" ht="15" x14ac:dyDescent="0.25"/>
    <row r="20581" ht="15" x14ac:dyDescent="0.25"/>
    <row r="20582" ht="15" x14ac:dyDescent="0.25"/>
    <row r="20583" ht="15" x14ac:dyDescent="0.25"/>
    <row r="20584" ht="15" x14ac:dyDescent="0.25"/>
    <row r="20585" ht="15" x14ac:dyDescent="0.25"/>
    <row r="20586" ht="15" x14ac:dyDescent="0.25"/>
    <row r="20587" ht="15" x14ac:dyDescent="0.25"/>
    <row r="20588" ht="15" x14ac:dyDescent="0.25"/>
    <row r="20589" ht="15" x14ac:dyDescent="0.25"/>
    <row r="20590" ht="15" x14ac:dyDescent="0.25"/>
    <row r="20591" ht="15" x14ac:dyDescent="0.25"/>
    <row r="20592" ht="15" x14ac:dyDescent="0.25"/>
    <row r="20593" ht="15" x14ac:dyDescent="0.25"/>
    <row r="20594" ht="15" x14ac:dyDescent="0.25"/>
    <row r="20595" ht="15" x14ac:dyDescent="0.25"/>
    <row r="20596" ht="15" x14ac:dyDescent="0.25"/>
    <row r="20597" ht="15" x14ac:dyDescent="0.25"/>
    <row r="20598" ht="15" x14ac:dyDescent="0.25"/>
    <row r="20599" ht="15" x14ac:dyDescent="0.25"/>
    <row r="20600" ht="15" x14ac:dyDescent="0.25"/>
    <row r="20601" ht="15" x14ac:dyDescent="0.25"/>
    <row r="20602" ht="15" x14ac:dyDescent="0.25"/>
    <row r="20603" ht="15" x14ac:dyDescent="0.25"/>
    <row r="20604" ht="15" x14ac:dyDescent="0.25"/>
    <row r="20605" ht="15" x14ac:dyDescent="0.25"/>
    <row r="20606" ht="15" x14ac:dyDescent="0.25"/>
    <row r="20607" ht="15" x14ac:dyDescent="0.25"/>
    <row r="20608" ht="15" x14ac:dyDescent="0.25"/>
    <row r="20609" ht="15" x14ac:dyDescent="0.25"/>
    <row r="20610" ht="15" x14ac:dyDescent="0.25"/>
    <row r="20611" ht="15" x14ac:dyDescent="0.25"/>
    <row r="20612" ht="15" x14ac:dyDescent="0.25"/>
    <row r="20613" ht="15" x14ac:dyDescent="0.25"/>
    <row r="20614" ht="15" x14ac:dyDescent="0.25"/>
    <row r="20615" ht="15" x14ac:dyDescent="0.25"/>
    <row r="20616" ht="15" x14ac:dyDescent="0.25"/>
    <row r="20617" ht="15" x14ac:dyDescent="0.25"/>
    <row r="20618" ht="15" x14ac:dyDescent="0.25"/>
    <row r="20619" ht="15" x14ac:dyDescent="0.25"/>
    <row r="20620" ht="15" x14ac:dyDescent="0.25"/>
    <row r="20621" ht="15" x14ac:dyDescent="0.25"/>
    <row r="20622" ht="15" x14ac:dyDescent="0.25"/>
    <row r="20623" ht="15" x14ac:dyDescent="0.25"/>
    <row r="20624" ht="15" x14ac:dyDescent="0.25"/>
    <row r="20625" ht="15" x14ac:dyDescent="0.25"/>
    <row r="20626" ht="15" x14ac:dyDescent="0.25"/>
    <row r="20627" ht="15" x14ac:dyDescent="0.25"/>
    <row r="20628" ht="15" x14ac:dyDescent="0.25"/>
    <row r="20629" ht="15" x14ac:dyDescent="0.25"/>
    <row r="20630" ht="15" x14ac:dyDescent="0.25"/>
    <row r="20631" ht="15" x14ac:dyDescent="0.25"/>
    <row r="20632" ht="15" x14ac:dyDescent="0.25"/>
    <row r="20633" ht="15" x14ac:dyDescent="0.25"/>
    <row r="20634" ht="15" x14ac:dyDescent="0.25"/>
    <row r="20635" ht="15" x14ac:dyDescent="0.25"/>
    <row r="20636" ht="15" x14ac:dyDescent="0.25"/>
    <row r="20637" ht="15" x14ac:dyDescent="0.25"/>
    <row r="20638" ht="15" x14ac:dyDescent="0.25"/>
    <row r="20639" ht="15" x14ac:dyDescent="0.25"/>
    <row r="20640" ht="15" x14ac:dyDescent="0.25"/>
    <row r="20641" ht="15" x14ac:dyDescent="0.25"/>
    <row r="20642" ht="15" x14ac:dyDescent="0.25"/>
    <row r="20643" ht="15" x14ac:dyDescent="0.25"/>
    <row r="20644" ht="15" x14ac:dyDescent="0.25"/>
    <row r="20645" ht="15" x14ac:dyDescent="0.25"/>
    <row r="20646" ht="15" x14ac:dyDescent="0.25"/>
    <row r="20647" ht="15" x14ac:dyDescent="0.25"/>
    <row r="20648" ht="15" x14ac:dyDescent="0.25"/>
    <row r="20649" ht="15" x14ac:dyDescent="0.25"/>
    <row r="20650" ht="15" x14ac:dyDescent="0.25"/>
    <row r="20651" ht="15" x14ac:dyDescent="0.25"/>
    <row r="20652" ht="15" x14ac:dyDescent="0.25"/>
    <row r="20653" ht="15" x14ac:dyDescent="0.25"/>
    <row r="20654" ht="15" x14ac:dyDescent="0.25"/>
    <row r="20655" ht="15" x14ac:dyDescent="0.25"/>
    <row r="20656" ht="15" x14ac:dyDescent="0.25"/>
    <row r="20657" ht="15" x14ac:dyDescent="0.25"/>
    <row r="20658" ht="15" x14ac:dyDescent="0.25"/>
    <row r="20659" ht="15" x14ac:dyDescent="0.25"/>
    <row r="20660" ht="15" x14ac:dyDescent="0.25"/>
    <row r="20661" ht="15" x14ac:dyDescent="0.25"/>
    <row r="20662" ht="15" x14ac:dyDescent="0.25"/>
    <row r="20663" ht="15" x14ac:dyDescent="0.25"/>
    <row r="20664" ht="15" x14ac:dyDescent="0.25"/>
    <row r="20665" ht="15" x14ac:dyDescent="0.25"/>
    <row r="20666" ht="15" x14ac:dyDescent="0.25"/>
    <row r="20667" ht="15" x14ac:dyDescent="0.25"/>
    <row r="20668" ht="15" x14ac:dyDescent="0.25"/>
    <row r="20669" ht="15" x14ac:dyDescent="0.25"/>
    <row r="20670" ht="15" x14ac:dyDescent="0.25"/>
    <row r="20671" ht="15" x14ac:dyDescent="0.25"/>
    <row r="20672" ht="15" x14ac:dyDescent="0.25"/>
    <row r="20673" ht="15" x14ac:dyDescent="0.25"/>
    <row r="20674" ht="15" x14ac:dyDescent="0.25"/>
    <row r="20675" ht="15" x14ac:dyDescent="0.25"/>
    <row r="20676" ht="15" x14ac:dyDescent="0.25"/>
    <row r="20677" ht="15" x14ac:dyDescent="0.25"/>
    <row r="20678" ht="15" x14ac:dyDescent="0.25"/>
    <row r="20679" ht="15" x14ac:dyDescent="0.25"/>
    <row r="20680" ht="15" x14ac:dyDescent="0.25"/>
    <row r="20681" ht="15" x14ac:dyDescent="0.25"/>
    <row r="20682" ht="15" x14ac:dyDescent="0.25"/>
    <row r="20683" ht="15" x14ac:dyDescent="0.25"/>
    <row r="20684" ht="15" x14ac:dyDescent="0.25"/>
    <row r="20685" ht="15" x14ac:dyDescent="0.25"/>
    <row r="20686" ht="15" x14ac:dyDescent="0.25"/>
    <row r="20687" ht="15" x14ac:dyDescent="0.25"/>
    <row r="20688" ht="15" x14ac:dyDescent="0.25"/>
    <row r="20689" ht="15" x14ac:dyDescent="0.25"/>
    <row r="20690" ht="15" x14ac:dyDescent="0.25"/>
    <row r="20691" ht="15" x14ac:dyDescent="0.25"/>
    <row r="20692" ht="15" x14ac:dyDescent="0.25"/>
    <row r="20693" ht="15" x14ac:dyDescent="0.25"/>
    <row r="20694" ht="15" x14ac:dyDescent="0.25"/>
    <row r="20695" ht="15" x14ac:dyDescent="0.25"/>
    <row r="20696" ht="15" x14ac:dyDescent="0.25"/>
    <row r="20697" ht="15" x14ac:dyDescent="0.25"/>
    <row r="20698" ht="15" x14ac:dyDescent="0.25"/>
    <row r="20699" ht="15" x14ac:dyDescent="0.25"/>
    <row r="20700" ht="15" x14ac:dyDescent="0.25"/>
    <row r="20701" ht="15" x14ac:dyDescent="0.25"/>
    <row r="20702" ht="15" x14ac:dyDescent="0.25"/>
    <row r="20703" ht="15" x14ac:dyDescent="0.25"/>
    <row r="20704" ht="15" x14ac:dyDescent="0.25"/>
    <row r="20705" ht="15" x14ac:dyDescent="0.25"/>
    <row r="20706" ht="15" x14ac:dyDescent="0.25"/>
    <row r="20707" ht="15" x14ac:dyDescent="0.25"/>
    <row r="20708" ht="15" x14ac:dyDescent="0.25"/>
    <row r="20709" ht="15" x14ac:dyDescent="0.25"/>
    <row r="20710" ht="15" x14ac:dyDescent="0.25"/>
    <row r="20711" ht="15" x14ac:dyDescent="0.25"/>
    <row r="20712" ht="15" x14ac:dyDescent="0.25"/>
    <row r="20713" ht="15" x14ac:dyDescent="0.25"/>
    <row r="20714" ht="15" x14ac:dyDescent="0.25"/>
    <row r="20715" ht="15" x14ac:dyDescent="0.25"/>
    <row r="20716" ht="15" x14ac:dyDescent="0.25"/>
    <row r="20717" ht="15" x14ac:dyDescent="0.25"/>
    <row r="20718" ht="15" x14ac:dyDescent="0.25"/>
    <row r="20719" ht="15" x14ac:dyDescent="0.25"/>
    <row r="20720" ht="15" x14ac:dyDescent="0.25"/>
    <row r="20721" ht="15" x14ac:dyDescent="0.25"/>
    <row r="20722" ht="15" x14ac:dyDescent="0.25"/>
    <row r="20723" ht="15" x14ac:dyDescent="0.25"/>
    <row r="20724" ht="15" x14ac:dyDescent="0.25"/>
    <row r="20725" ht="15" x14ac:dyDescent="0.25"/>
    <row r="20726" ht="15" x14ac:dyDescent="0.25"/>
    <row r="20727" ht="15" x14ac:dyDescent="0.25"/>
    <row r="20728" ht="15" x14ac:dyDescent="0.25"/>
    <row r="20729" ht="15" x14ac:dyDescent="0.25"/>
    <row r="20730" ht="15" x14ac:dyDescent="0.25"/>
    <row r="20731" ht="15" x14ac:dyDescent="0.25"/>
    <row r="20732" ht="15" x14ac:dyDescent="0.25"/>
    <row r="20733" ht="15" x14ac:dyDescent="0.25"/>
    <row r="20734" ht="15" x14ac:dyDescent="0.25"/>
    <row r="20735" ht="15" x14ac:dyDescent="0.25"/>
    <row r="20736" ht="15" x14ac:dyDescent="0.25"/>
    <row r="20737" ht="15" x14ac:dyDescent="0.25"/>
    <row r="20738" ht="15" x14ac:dyDescent="0.25"/>
    <row r="20739" ht="15" x14ac:dyDescent="0.25"/>
    <row r="20740" ht="15" x14ac:dyDescent="0.25"/>
    <row r="20741" ht="15" x14ac:dyDescent="0.25"/>
    <row r="20742" ht="15" x14ac:dyDescent="0.25"/>
    <row r="20743" ht="15" x14ac:dyDescent="0.25"/>
    <row r="20744" ht="15" x14ac:dyDescent="0.25"/>
    <row r="20745" ht="15" x14ac:dyDescent="0.25"/>
    <row r="20746" ht="15" x14ac:dyDescent="0.25"/>
    <row r="20747" ht="15" x14ac:dyDescent="0.25"/>
    <row r="20748" ht="15" x14ac:dyDescent="0.25"/>
    <row r="20749" ht="15" x14ac:dyDescent="0.25"/>
    <row r="20750" ht="15" x14ac:dyDescent="0.25"/>
    <row r="20751" ht="15" x14ac:dyDescent="0.25"/>
    <row r="20752" ht="15" x14ac:dyDescent="0.25"/>
    <row r="20753" ht="15" x14ac:dyDescent="0.25"/>
    <row r="20754" ht="15" x14ac:dyDescent="0.25"/>
    <row r="20755" ht="15" x14ac:dyDescent="0.25"/>
    <row r="20756" ht="15" x14ac:dyDescent="0.25"/>
    <row r="20757" ht="15" x14ac:dyDescent="0.25"/>
    <row r="20758" ht="15" x14ac:dyDescent="0.25"/>
    <row r="20759" ht="15" x14ac:dyDescent="0.25"/>
    <row r="20760" ht="15" x14ac:dyDescent="0.25"/>
    <row r="20761" ht="15" x14ac:dyDescent="0.25"/>
    <row r="20762" ht="15" x14ac:dyDescent="0.25"/>
    <row r="20763" ht="15" x14ac:dyDescent="0.25"/>
    <row r="20764" ht="15" x14ac:dyDescent="0.25"/>
    <row r="20765" ht="15" x14ac:dyDescent="0.25"/>
    <row r="20766" ht="15" x14ac:dyDescent="0.25"/>
    <row r="20767" ht="15" x14ac:dyDescent="0.25"/>
    <row r="20768" ht="15" x14ac:dyDescent="0.25"/>
    <row r="20769" ht="15" x14ac:dyDescent="0.25"/>
    <row r="20770" ht="15" x14ac:dyDescent="0.25"/>
    <row r="20771" ht="15" x14ac:dyDescent="0.25"/>
    <row r="20772" ht="15" x14ac:dyDescent="0.25"/>
    <row r="20773" ht="15" x14ac:dyDescent="0.25"/>
    <row r="20774" ht="15" x14ac:dyDescent="0.25"/>
    <row r="20775" ht="15" x14ac:dyDescent="0.25"/>
    <row r="20776" ht="15" x14ac:dyDescent="0.25"/>
    <row r="20777" ht="15" x14ac:dyDescent="0.25"/>
    <row r="20778" ht="15" x14ac:dyDescent="0.25"/>
    <row r="20779" ht="15" x14ac:dyDescent="0.25"/>
    <row r="20780" ht="15" x14ac:dyDescent="0.25"/>
    <row r="20781" ht="15" x14ac:dyDescent="0.25"/>
    <row r="20782" ht="15" x14ac:dyDescent="0.25"/>
    <row r="20783" ht="15" x14ac:dyDescent="0.25"/>
    <row r="20784" ht="15" x14ac:dyDescent="0.25"/>
    <row r="20785" ht="15" x14ac:dyDescent="0.25"/>
    <row r="20786" ht="15" x14ac:dyDescent="0.25"/>
    <row r="20787" ht="15" x14ac:dyDescent="0.25"/>
    <row r="20788" ht="15" x14ac:dyDescent="0.25"/>
    <row r="20789" ht="15" x14ac:dyDescent="0.25"/>
    <row r="20790" ht="15" x14ac:dyDescent="0.25"/>
    <row r="20791" ht="15" x14ac:dyDescent="0.25"/>
    <row r="20792" ht="15" x14ac:dyDescent="0.25"/>
    <row r="20793" ht="15" x14ac:dyDescent="0.25"/>
    <row r="20794" ht="15" x14ac:dyDescent="0.25"/>
    <row r="20795" ht="15" x14ac:dyDescent="0.25"/>
    <row r="20796" ht="15" x14ac:dyDescent="0.25"/>
    <row r="20797" ht="15" x14ac:dyDescent="0.25"/>
    <row r="20798" ht="15" x14ac:dyDescent="0.25"/>
    <row r="20799" ht="15" x14ac:dyDescent="0.25"/>
    <row r="20800" ht="15" x14ac:dyDescent="0.25"/>
    <row r="20801" ht="15" x14ac:dyDescent="0.25"/>
    <row r="20802" ht="15" x14ac:dyDescent="0.25"/>
    <row r="20803" ht="15" x14ac:dyDescent="0.25"/>
    <row r="20804" ht="15" x14ac:dyDescent="0.25"/>
    <row r="20805" ht="15" x14ac:dyDescent="0.25"/>
    <row r="20806" ht="15" x14ac:dyDescent="0.25"/>
    <row r="20807" ht="15" x14ac:dyDescent="0.25"/>
    <row r="20808" ht="15" x14ac:dyDescent="0.25"/>
    <row r="20809" ht="15" x14ac:dyDescent="0.25"/>
    <row r="20810" ht="15" x14ac:dyDescent="0.25"/>
    <row r="20811" ht="15" x14ac:dyDescent="0.25"/>
    <row r="20812" ht="15" x14ac:dyDescent="0.25"/>
    <row r="20813" ht="15" x14ac:dyDescent="0.25"/>
    <row r="20814" ht="15" x14ac:dyDescent="0.25"/>
    <row r="20815" ht="15" x14ac:dyDescent="0.25"/>
    <row r="20816" ht="15" x14ac:dyDescent="0.25"/>
    <row r="20817" ht="15" x14ac:dyDescent="0.25"/>
    <row r="20818" ht="15" x14ac:dyDescent="0.25"/>
    <row r="20819" ht="15" x14ac:dyDescent="0.25"/>
    <row r="20820" ht="15" x14ac:dyDescent="0.25"/>
    <row r="20821" ht="15" x14ac:dyDescent="0.25"/>
    <row r="20822" ht="15" x14ac:dyDescent="0.25"/>
    <row r="20823" ht="15" x14ac:dyDescent="0.25"/>
    <row r="20824" ht="15" x14ac:dyDescent="0.25"/>
    <row r="20825" ht="15" x14ac:dyDescent="0.25"/>
    <row r="20826" ht="15" x14ac:dyDescent="0.25"/>
    <row r="20827" ht="15" x14ac:dyDescent="0.25"/>
    <row r="20828" ht="15" x14ac:dyDescent="0.25"/>
    <row r="20829" ht="15" x14ac:dyDescent="0.25"/>
    <row r="20830" ht="15" x14ac:dyDescent="0.25"/>
    <row r="20831" ht="15" x14ac:dyDescent="0.25"/>
    <row r="20832" ht="15" x14ac:dyDescent="0.25"/>
    <row r="20833" ht="15" x14ac:dyDescent="0.25"/>
    <row r="20834" ht="15" x14ac:dyDescent="0.25"/>
    <row r="20835" ht="15" x14ac:dyDescent="0.25"/>
    <row r="20836" ht="15" x14ac:dyDescent="0.25"/>
    <row r="20837" ht="15" x14ac:dyDescent="0.25"/>
    <row r="20838" ht="15" x14ac:dyDescent="0.25"/>
    <row r="20839" ht="15" x14ac:dyDescent="0.25"/>
    <row r="20840" ht="15" x14ac:dyDescent="0.25"/>
    <row r="20841" ht="15" x14ac:dyDescent="0.25"/>
    <row r="20842" ht="15" x14ac:dyDescent="0.25"/>
    <row r="20843" ht="15" x14ac:dyDescent="0.25"/>
    <row r="20844" ht="15" x14ac:dyDescent="0.25"/>
    <row r="20845" ht="15" x14ac:dyDescent="0.25"/>
    <row r="20846" ht="15" x14ac:dyDescent="0.25"/>
    <row r="20847" ht="15" x14ac:dyDescent="0.25"/>
    <row r="20848" ht="15" x14ac:dyDescent="0.25"/>
    <row r="20849" ht="15" x14ac:dyDescent="0.25"/>
    <row r="20850" ht="15" x14ac:dyDescent="0.25"/>
    <row r="20851" ht="15" x14ac:dyDescent="0.25"/>
    <row r="20852" ht="15" x14ac:dyDescent="0.25"/>
    <row r="20853" ht="15" x14ac:dyDescent="0.25"/>
    <row r="20854" ht="15" x14ac:dyDescent="0.25"/>
    <row r="20855" ht="15" x14ac:dyDescent="0.25"/>
    <row r="20856" ht="15" x14ac:dyDescent="0.25"/>
    <row r="20857" ht="15" x14ac:dyDescent="0.25"/>
    <row r="20858" ht="15" x14ac:dyDescent="0.25"/>
    <row r="20859" ht="15" x14ac:dyDescent="0.25"/>
    <row r="20860" ht="15" x14ac:dyDescent="0.25"/>
    <row r="20861" ht="15" x14ac:dyDescent="0.25"/>
    <row r="20862" ht="15" x14ac:dyDescent="0.25"/>
    <row r="20863" ht="15" x14ac:dyDescent="0.25"/>
    <row r="20864" ht="15" x14ac:dyDescent="0.25"/>
    <row r="20865" ht="15" x14ac:dyDescent="0.25"/>
    <row r="20866" ht="15" x14ac:dyDescent="0.25"/>
    <row r="20867" ht="15" x14ac:dyDescent="0.25"/>
    <row r="20868" ht="15" x14ac:dyDescent="0.25"/>
    <row r="20869" ht="15" x14ac:dyDescent="0.25"/>
    <row r="20870" ht="15" x14ac:dyDescent="0.25"/>
    <row r="20871" ht="15" x14ac:dyDescent="0.25"/>
    <row r="20872" ht="15" x14ac:dyDescent="0.25"/>
    <row r="20873" ht="15" x14ac:dyDescent="0.25"/>
    <row r="20874" ht="15" x14ac:dyDescent="0.25"/>
    <row r="20875" ht="15" x14ac:dyDescent="0.25"/>
    <row r="20876" ht="15" x14ac:dyDescent="0.25"/>
    <row r="20877" ht="15" x14ac:dyDescent="0.25"/>
    <row r="20878" ht="15" x14ac:dyDescent="0.25"/>
    <row r="20879" ht="15" x14ac:dyDescent="0.25"/>
    <row r="20880" ht="15" x14ac:dyDescent="0.25"/>
    <row r="20881" ht="15" x14ac:dyDescent="0.25"/>
    <row r="20882" ht="15" x14ac:dyDescent="0.25"/>
    <row r="20883" ht="15" x14ac:dyDescent="0.25"/>
    <row r="20884" ht="15" x14ac:dyDescent="0.25"/>
    <row r="20885" ht="15" x14ac:dyDescent="0.25"/>
    <row r="20886" ht="15" x14ac:dyDescent="0.25"/>
    <row r="20887" ht="15" x14ac:dyDescent="0.25"/>
    <row r="20888" ht="15" x14ac:dyDescent="0.25"/>
    <row r="20889" ht="15" x14ac:dyDescent="0.25"/>
    <row r="20890" ht="15" x14ac:dyDescent="0.25"/>
    <row r="20891" ht="15" x14ac:dyDescent="0.25"/>
    <row r="20892" ht="15" x14ac:dyDescent="0.25"/>
    <row r="20893" ht="15" x14ac:dyDescent="0.25"/>
    <row r="20894" ht="15" x14ac:dyDescent="0.25"/>
    <row r="20895" ht="15" x14ac:dyDescent="0.25"/>
    <row r="20896" ht="15" x14ac:dyDescent="0.25"/>
    <row r="20897" ht="15" x14ac:dyDescent="0.25"/>
    <row r="20898" ht="15" x14ac:dyDescent="0.25"/>
    <row r="20899" ht="15" x14ac:dyDescent="0.25"/>
    <row r="20900" ht="15" x14ac:dyDescent="0.25"/>
    <row r="20901" ht="15" x14ac:dyDescent="0.25"/>
    <row r="20902" ht="15" x14ac:dyDescent="0.25"/>
    <row r="20903" ht="15" x14ac:dyDescent="0.25"/>
    <row r="20904" ht="15" x14ac:dyDescent="0.25"/>
    <row r="20905" ht="15" x14ac:dyDescent="0.25"/>
    <row r="20906" ht="15" x14ac:dyDescent="0.25"/>
    <row r="20907" ht="15" x14ac:dyDescent="0.25"/>
    <row r="20908" ht="15" x14ac:dyDescent="0.25"/>
    <row r="20909" ht="15" x14ac:dyDescent="0.25"/>
    <row r="20910" ht="15" x14ac:dyDescent="0.25"/>
    <row r="20911" ht="15" x14ac:dyDescent="0.25"/>
    <row r="20912" ht="15" x14ac:dyDescent="0.25"/>
    <row r="20913" ht="15" x14ac:dyDescent="0.25"/>
    <row r="20914" ht="15" x14ac:dyDescent="0.25"/>
    <row r="20915" ht="15" x14ac:dyDescent="0.25"/>
    <row r="20916" ht="15" x14ac:dyDescent="0.25"/>
    <row r="20917" ht="15" x14ac:dyDescent="0.25"/>
    <row r="20918" ht="15" x14ac:dyDescent="0.25"/>
    <row r="20919" ht="15" x14ac:dyDescent="0.25"/>
    <row r="20920" ht="15" x14ac:dyDescent="0.25"/>
    <row r="20921" ht="15" x14ac:dyDescent="0.25"/>
    <row r="20922" ht="15" x14ac:dyDescent="0.25"/>
    <row r="20923" ht="15" x14ac:dyDescent="0.25"/>
    <row r="20924" ht="15" x14ac:dyDescent="0.25"/>
    <row r="20925" ht="15" x14ac:dyDescent="0.25"/>
    <row r="20926" ht="15" x14ac:dyDescent="0.25"/>
    <row r="20927" ht="15" x14ac:dyDescent="0.25"/>
    <row r="20928" ht="15" x14ac:dyDescent="0.25"/>
    <row r="20929" ht="15" x14ac:dyDescent="0.25"/>
    <row r="20930" ht="15" x14ac:dyDescent="0.25"/>
    <row r="20931" ht="15" x14ac:dyDescent="0.25"/>
    <row r="20932" ht="15" x14ac:dyDescent="0.25"/>
    <row r="20933" ht="15" x14ac:dyDescent="0.25"/>
    <row r="20934" ht="15" x14ac:dyDescent="0.25"/>
    <row r="20935" ht="15" x14ac:dyDescent="0.25"/>
    <row r="20936" ht="15" x14ac:dyDescent="0.25"/>
    <row r="20937" ht="15" x14ac:dyDescent="0.25"/>
    <row r="20938" ht="15" x14ac:dyDescent="0.25"/>
    <row r="20939" ht="15" x14ac:dyDescent="0.25"/>
    <row r="20940" ht="15" x14ac:dyDescent="0.25"/>
    <row r="20941" ht="15" x14ac:dyDescent="0.25"/>
    <row r="20942" ht="15" x14ac:dyDescent="0.25"/>
    <row r="20943" ht="15" x14ac:dyDescent="0.25"/>
    <row r="20944" ht="15" x14ac:dyDescent="0.25"/>
    <row r="20945" ht="15" x14ac:dyDescent="0.25"/>
    <row r="20946" ht="15" x14ac:dyDescent="0.25"/>
    <row r="20947" ht="15" x14ac:dyDescent="0.25"/>
    <row r="20948" ht="15" x14ac:dyDescent="0.25"/>
    <row r="20949" ht="15" x14ac:dyDescent="0.25"/>
    <row r="20950" ht="15" x14ac:dyDescent="0.25"/>
    <row r="20951" ht="15" x14ac:dyDescent="0.25"/>
    <row r="20952" ht="15" x14ac:dyDescent="0.25"/>
    <row r="20953" ht="15" x14ac:dyDescent="0.25"/>
    <row r="20954" ht="15" x14ac:dyDescent="0.25"/>
    <row r="20955" ht="15" x14ac:dyDescent="0.25"/>
    <row r="20956" ht="15" x14ac:dyDescent="0.25"/>
    <row r="20957" ht="15" x14ac:dyDescent="0.25"/>
    <row r="20958" ht="15" x14ac:dyDescent="0.25"/>
    <row r="20959" ht="15" x14ac:dyDescent="0.25"/>
    <row r="20960" ht="15" x14ac:dyDescent="0.25"/>
    <row r="20961" ht="15" x14ac:dyDescent="0.25"/>
    <row r="20962" ht="15" x14ac:dyDescent="0.25"/>
    <row r="20963" ht="15" x14ac:dyDescent="0.25"/>
    <row r="20964" ht="15" x14ac:dyDescent="0.25"/>
    <row r="20965" ht="15" x14ac:dyDescent="0.25"/>
    <row r="20966" ht="15" x14ac:dyDescent="0.25"/>
    <row r="20967" ht="15" x14ac:dyDescent="0.25"/>
    <row r="20968" ht="15" x14ac:dyDescent="0.25"/>
    <row r="20969" ht="15" x14ac:dyDescent="0.25"/>
    <row r="20970" ht="15" x14ac:dyDescent="0.25"/>
    <row r="20971" ht="15" x14ac:dyDescent="0.25"/>
    <row r="20972" ht="15" x14ac:dyDescent="0.25"/>
    <row r="20973" ht="15" x14ac:dyDescent="0.25"/>
    <row r="20974" ht="15" x14ac:dyDescent="0.25"/>
    <row r="20975" ht="15" x14ac:dyDescent="0.25"/>
    <row r="20976" ht="15" x14ac:dyDescent="0.25"/>
    <row r="20977" ht="15" x14ac:dyDescent="0.25"/>
    <row r="20978" ht="15" x14ac:dyDescent="0.25"/>
    <row r="20979" ht="15" x14ac:dyDescent="0.25"/>
    <row r="20980" ht="15" x14ac:dyDescent="0.25"/>
    <row r="20981" ht="15" x14ac:dyDescent="0.25"/>
    <row r="20982" ht="15" x14ac:dyDescent="0.25"/>
    <row r="20983" ht="15" x14ac:dyDescent="0.25"/>
    <row r="20984" ht="15" x14ac:dyDescent="0.25"/>
    <row r="20985" ht="15" x14ac:dyDescent="0.25"/>
    <row r="20986" ht="15" x14ac:dyDescent="0.25"/>
    <row r="20987" ht="15" x14ac:dyDescent="0.25"/>
    <row r="20988" ht="15" x14ac:dyDescent="0.25"/>
    <row r="20989" ht="15" x14ac:dyDescent="0.25"/>
    <row r="20990" ht="15" x14ac:dyDescent="0.25"/>
    <row r="20991" ht="15" x14ac:dyDescent="0.25"/>
    <row r="20992" ht="15" x14ac:dyDescent="0.25"/>
    <row r="20993" ht="15" x14ac:dyDescent="0.25"/>
    <row r="20994" ht="15" x14ac:dyDescent="0.25"/>
    <row r="20995" ht="15" x14ac:dyDescent="0.25"/>
    <row r="20996" ht="15" x14ac:dyDescent="0.25"/>
    <row r="20997" ht="15" x14ac:dyDescent="0.25"/>
    <row r="20998" ht="15" x14ac:dyDescent="0.25"/>
    <row r="20999" ht="15" x14ac:dyDescent="0.25"/>
    <row r="21000" ht="15" x14ac:dyDescent="0.25"/>
    <row r="21001" ht="15" x14ac:dyDescent="0.25"/>
    <row r="21002" ht="15" x14ac:dyDescent="0.25"/>
    <row r="21003" ht="15" x14ac:dyDescent="0.25"/>
    <row r="21004" ht="15" x14ac:dyDescent="0.25"/>
    <row r="21005" ht="15" x14ac:dyDescent="0.25"/>
    <row r="21006" ht="15" x14ac:dyDescent="0.25"/>
    <row r="21007" ht="15" x14ac:dyDescent="0.25"/>
    <row r="21008" ht="15" x14ac:dyDescent="0.25"/>
    <row r="21009" ht="15" x14ac:dyDescent="0.25"/>
    <row r="21010" ht="15" x14ac:dyDescent="0.25"/>
    <row r="21011" ht="15" x14ac:dyDescent="0.25"/>
    <row r="21012" ht="15" x14ac:dyDescent="0.25"/>
    <row r="21013" ht="15" x14ac:dyDescent="0.25"/>
    <row r="21014" ht="15" x14ac:dyDescent="0.25"/>
    <row r="21015" ht="15" x14ac:dyDescent="0.25"/>
    <row r="21016" ht="15" x14ac:dyDescent="0.25"/>
    <row r="21017" ht="15" x14ac:dyDescent="0.25"/>
    <row r="21018" ht="15" x14ac:dyDescent="0.25"/>
    <row r="21019" ht="15" x14ac:dyDescent="0.25"/>
    <row r="21020" ht="15" x14ac:dyDescent="0.25"/>
    <row r="21021" ht="15" x14ac:dyDescent="0.25"/>
    <row r="21022" ht="15" x14ac:dyDescent="0.25"/>
    <row r="21023" ht="15" x14ac:dyDescent="0.25"/>
    <row r="21024" ht="15" x14ac:dyDescent="0.25"/>
    <row r="21025" ht="15" x14ac:dyDescent="0.25"/>
    <row r="21026" ht="15" x14ac:dyDescent="0.25"/>
    <row r="21027" ht="15" x14ac:dyDescent="0.25"/>
    <row r="21028" ht="15" x14ac:dyDescent="0.25"/>
    <row r="21029" ht="15" x14ac:dyDescent="0.25"/>
    <row r="21030" ht="15" x14ac:dyDescent="0.25"/>
    <row r="21031" ht="15" x14ac:dyDescent="0.25"/>
    <row r="21032" ht="15" x14ac:dyDescent="0.25"/>
    <row r="21033" ht="15" x14ac:dyDescent="0.25"/>
    <row r="21034" ht="15" x14ac:dyDescent="0.25"/>
    <row r="21035" ht="15" x14ac:dyDescent="0.25"/>
    <row r="21036" ht="15" x14ac:dyDescent="0.25"/>
    <row r="21037" ht="15" x14ac:dyDescent="0.25"/>
    <row r="21038" ht="15" x14ac:dyDescent="0.25"/>
    <row r="21039" ht="15" x14ac:dyDescent="0.25"/>
    <row r="21040" ht="15" x14ac:dyDescent="0.25"/>
    <row r="21041" ht="15" x14ac:dyDescent="0.25"/>
    <row r="21042" ht="15" x14ac:dyDescent="0.25"/>
    <row r="21043" ht="15" x14ac:dyDescent="0.25"/>
    <row r="21044" ht="15" x14ac:dyDescent="0.25"/>
    <row r="21045" ht="15" x14ac:dyDescent="0.25"/>
    <row r="21046" ht="15" x14ac:dyDescent="0.25"/>
    <row r="21047" ht="15" x14ac:dyDescent="0.25"/>
    <row r="21048" ht="15" x14ac:dyDescent="0.25"/>
    <row r="21049" ht="15" x14ac:dyDescent="0.25"/>
    <row r="21050" ht="15" x14ac:dyDescent="0.25"/>
    <row r="21051" ht="15" x14ac:dyDescent="0.25"/>
    <row r="21052" ht="15" x14ac:dyDescent="0.25"/>
    <row r="21053" ht="15" x14ac:dyDescent="0.25"/>
    <row r="21054" ht="15" x14ac:dyDescent="0.25"/>
    <row r="21055" ht="15" x14ac:dyDescent="0.25"/>
    <row r="21056" ht="15" x14ac:dyDescent="0.25"/>
    <row r="21057" ht="15" x14ac:dyDescent="0.25"/>
    <row r="21058" ht="15" x14ac:dyDescent="0.25"/>
    <row r="21059" ht="15" x14ac:dyDescent="0.25"/>
    <row r="21060" ht="15" x14ac:dyDescent="0.25"/>
    <row r="21061" ht="15" x14ac:dyDescent="0.25"/>
    <row r="21062" ht="15" x14ac:dyDescent="0.25"/>
    <row r="21063" ht="15" x14ac:dyDescent="0.25"/>
    <row r="21064" ht="15" x14ac:dyDescent="0.25"/>
    <row r="21065" ht="15" x14ac:dyDescent="0.25"/>
    <row r="21066" ht="15" x14ac:dyDescent="0.25"/>
    <row r="21067" ht="15" x14ac:dyDescent="0.25"/>
    <row r="21068" ht="15" x14ac:dyDescent="0.25"/>
    <row r="21069" ht="15" x14ac:dyDescent="0.25"/>
    <row r="21070" ht="15" x14ac:dyDescent="0.25"/>
    <row r="21071" ht="15" x14ac:dyDescent="0.25"/>
    <row r="21072" ht="15" x14ac:dyDescent="0.25"/>
    <row r="21073" ht="15" x14ac:dyDescent="0.25"/>
    <row r="21074" ht="15" x14ac:dyDescent="0.25"/>
    <row r="21075" ht="15" x14ac:dyDescent="0.25"/>
    <row r="21076" ht="15" x14ac:dyDescent="0.25"/>
    <row r="21077" ht="15" x14ac:dyDescent="0.25"/>
    <row r="21078" ht="15" x14ac:dyDescent="0.25"/>
    <row r="21079" ht="15" x14ac:dyDescent="0.25"/>
    <row r="21080" ht="15" x14ac:dyDescent="0.25"/>
    <row r="21081" ht="15" x14ac:dyDescent="0.25"/>
    <row r="21082" ht="15" x14ac:dyDescent="0.25"/>
    <row r="21083" ht="15" x14ac:dyDescent="0.25"/>
    <row r="21084" ht="15" x14ac:dyDescent="0.25"/>
    <row r="21085" ht="15" x14ac:dyDescent="0.25"/>
    <row r="21086" ht="15" x14ac:dyDescent="0.25"/>
    <row r="21087" ht="15" x14ac:dyDescent="0.25"/>
    <row r="21088" ht="15" x14ac:dyDescent="0.25"/>
    <row r="21089" ht="15" x14ac:dyDescent="0.25"/>
    <row r="21090" ht="15" x14ac:dyDescent="0.25"/>
    <row r="21091" ht="15" x14ac:dyDescent="0.25"/>
    <row r="21092" ht="15" x14ac:dyDescent="0.25"/>
    <row r="21093" ht="15" x14ac:dyDescent="0.25"/>
    <row r="21094" ht="15" x14ac:dyDescent="0.25"/>
    <row r="21095" ht="15" x14ac:dyDescent="0.25"/>
    <row r="21096" ht="15" x14ac:dyDescent="0.25"/>
    <row r="21097" ht="15" x14ac:dyDescent="0.25"/>
    <row r="21098" ht="15" x14ac:dyDescent="0.25"/>
    <row r="21099" ht="15" x14ac:dyDescent="0.25"/>
    <row r="21100" ht="15" x14ac:dyDescent="0.25"/>
    <row r="21101" ht="15" x14ac:dyDescent="0.25"/>
    <row r="21102" ht="15" x14ac:dyDescent="0.25"/>
    <row r="21103" ht="15" x14ac:dyDescent="0.25"/>
    <row r="21104" ht="15" x14ac:dyDescent="0.25"/>
    <row r="21105" ht="15" x14ac:dyDescent="0.25"/>
    <row r="21106" ht="15" x14ac:dyDescent="0.25"/>
    <row r="21107" ht="15" x14ac:dyDescent="0.25"/>
    <row r="21108" ht="15" x14ac:dyDescent="0.25"/>
    <row r="21109" ht="15" x14ac:dyDescent="0.25"/>
    <row r="21110" ht="15" x14ac:dyDescent="0.25"/>
    <row r="21111" ht="15" x14ac:dyDescent="0.25"/>
    <row r="21112" ht="15" x14ac:dyDescent="0.25"/>
    <row r="21113" ht="15" x14ac:dyDescent="0.25"/>
    <row r="21114" ht="15" x14ac:dyDescent="0.25"/>
    <row r="21115" ht="15" x14ac:dyDescent="0.25"/>
    <row r="21116" ht="15" x14ac:dyDescent="0.25"/>
    <row r="21117" ht="15" x14ac:dyDescent="0.25"/>
    <row r="21118" ht="15" x14ac:dyDescent="0.25"/>
    <row r="21119" ht="15" x14ac:dyDescent="0.25"/>
    <row r="21120" ht="15" x14ac:dyDescent="0.25"/>
    <row r="21121" ht="15" x14ac:dyDescent="0.25"/>
    <row r="21122" ht="15" x14ac:dyDescent="0.25"/>
    <row r="21123" ht="15" x14ac:dyDescent="0.25"/>
    <row r="21124" ht="15" x14ac:dyDescent="0.25"/>
    <row r="21125" ht="15" x14ac:dyDescent="0.25"/>
    <row r="21126" ht="15" x14ac:dyDescent="0.25"/>
    <row r="21127" ht="15" x14ac:dyDescent="0.25"/>
    <row r="21128" ht="15" x14ac:dyDescent="0.25"/>
    <row r="21129" ht="15" x14ac:dyDescent="0.25"/>
    <row r="21130" ht="15" x14ac:dyDescent="0.25"/>
    <row r="21131" ht="15" x14ac:dyDescent="0.25"/>
    <row r="21132" ht="15" x14ac:dyDescent="0.25"/>
    <row r="21133" ht="15" x14ac:dyDescent="0.25"/>
    <row r="21134" ht="15" x14ac:dyDescent="0.25"/>
    <row r="21135" ht="15" x14ac:dyDescent="0.25"/>
    <row r="21136" ht="15" x14ac:dyDescent="0.25"/>
    <row r="21137" ht="15" x14ac:dyDescent="0.25"/>
    <row r="21138" ht="15" x14ac:dyDescent="0.25"/>
    <row r="21139" ht="15" x14ac:dyDescent="0.25"/>
    <row r="21140" ht="15" x14ac:dyDescent="0.25"/>
    <row r="21141" ht="15" x14ac:dyDescent="0.25"/>
    <row r="21142" ht="15" x14ac:dyDescent="0.25"/>
    <row r="21143" ht="15" x14ac:dyDescent="0.25"/>
    <row r="21144" ht="15" x14ac:dyDescent="0.25"/>
    <row r="21145" ht="15" x14ac:dyDescent="0.25"/>
    <row r="21146" ht="15" x14ac:dyDescent="0.25"/>
    <row r="21147" ht="15" x14ac:dyDescent="0.25"/>
    <row r="21148" ht="15" x14ac:dyDescent="0.25"/>
    <row r="21149" ht="15" x14ac:dyDescent="0.25"/>
    <row r="21150" ht="15" x14ac:dyDescent="0.25"/>
    <row r="21151" ht="15" x14ac:dyDescent="0.25"/>
    <row r="21152" ht="15" x14ac:dyDescent="0.25"/>
    <row r="21153" ht="15" x14ac:dyDescent="0.25"/>
    <row r="21154" ht="15" x14ac:dyDescent="0.25"/>
    <row r="21155" ht="15" x14ac:dyDescent="0.25"/>
    <row r="21156" ht="15" x14ac:dyDescent="0.25"/>
    <row r="21157" ht="15" x14ac:dyDescent="0.25"/>
    <row r="21158" ht="15" x14ac:dyDescent="0.25"/>
    <row r="21159" ht="15" x14ac:dyDescent="0.25"/>
    <row r="21160" ht="15" x14ac:dyDescent="0.25"/>
    <row r="21161" ht="15" x14ac:dyDescent="0.25"/>
    <row r="21162" ht="15" x14ac:dyDescent="0.25"/>
    <row r="21163" ht="15" x14ac:dyDescent="0.25"/>
    <row r="21164" ht="15" x14ac:dyDescent="0.25"/>
    <row r="21165" ht="15" x14ac:dyDescent="0.25"/>
    <row r="21166" ht="15" x14ac:dyDescent="0.25"/>
    <row r="21167" ht="15" x14ac:dyDescent="0.25"/>
    <row r="21168" ht="15" x14ac:dyDescent="0.25"/>
    <row r="21169" ht="15" x14ac:dyDescent="0.25"/>
    <row r="21170" ht="15" x14ac:dyDescent="0.25"/>
    <row r="21171" ht="15" x14ac:dyDescent="0.25"/>
    <row r="21172" ht="15" x14ac:dyDescent="0.25"/>
    <row r="21173" ht="15" x14ac:dyDescent="0.25"/>
    <row r="21174" ht="15" x14ac:dyDescent="0.25"/>
    <row r="21175" ht="15" x14ac:dyDescent="0.25"/>
    <row r="21176" ht="15" x14ac:dyDescent="0.25"/>
    <row r="21177" ht="15" x14ac:dyDescent="0.25"/>
    <row r="21178" ht="15" x14ac:dyDescent="0.25"/>
    <row r="21179" ht="15" x14ac:dyDescent="0.25"/>
    <row r="21180" ht="15" x14ac:dyDescent="0.25"/>
    <row r="21181" ht="15" x14ac:dyDescent="0.25"/>
    <row r="21182" ht="15" x14ac:dyDescent="0.25"/>
    <row r="21183" ht="15" x14ac:dyDescent="0.25"/>
    <row r="21184" ht="15" x14ac:dyDescent="0.25"/>
    <row r="21185" ht="15" x14ac:dyDescent="0.25"/>
    <row r="21186" ht="15" x14ac:dyDescent="0.25"/>
    <row r="21187" ht="15" x14ac:dyDescent="0.25"/>
    <row r="21188" ht="15" x14ac:dyDescent="0.25"/>
    <row r="21189" ht="15" x14ac:dyDescent="0.25"/>
    <row r="21190" ht="15" x14ac:dyDescent="0.25"/>
    <row r="21191" ht="15" x14ac:dyDescent="0.25"/>
    <row r="21192" ht="15" x14ac:dyDescent="0.25"/>
    <row r="21193" ht="15" x14ac:dyDescent="0.25"/>
    <row r="21194" ht="15" x14ac:dyDescent="0.25"/>
    <row r="21195" ht="15" x14ac:dyDescent="0.25"/>
    <row r="21196" ht="15" x14ac:dyDescent="0.25"/>
    <row r="21197" ht="15" x14ac:dyDescent="0.25"/>
    <row r="21198" ht="15" x14ac:dyDescent="0.25"/>
    <row r="21199" ht="15" x14ac:dyDescent="0.25"/>
    <row r="21200" ht="15" x14ac:dyDescent="0.25"/>
    <row r="21201" ht="15" x14ac:dyDescent="0.25"/>
    <row r="21202" ht="15" x14ac:dyDescent="0.25"/>
    <row r="21203" ht="15" x14ac:dyDescent="0.25"/>
    <row r="21204" ht="15" x14ac:dyDescent="0.25"/>
    <row r="21205" ht="15" x14ac:dyDescent="0.25"/>
    <row r="21206" ht="15" x14ac:dyDescent="0.25"/>
    <row r="21207" ht="15" x14ac:dyDescent="0.25"/>
    <row r="21208" ht="15" x14ac:dyDescent="0.25"/>
    <row r="21209" ht="15" x14ac:dyDescent="0.25"/>
    <row r="21210" ht="15" x14ac:dyDescent="0.25"/>
    <row r="21211" ht="15" x14ac:dyDescent="0.25"/>
    <row r="21212" ht="15" x14ac:dyDescent="0.25"/>
    <row r="21213" ht="15" x14ac:dyDescent="0.25"/>
    <row r="21214" ht="15" x14ac:dyDescent="0.25"/>
    <row r="21215" ht="15" x14ac:dyDescent="0.25"/>
    <row r="21216" ht="15" x14ac:dyDescent="0.25"/>
    <row r="21217" ht="15" x14ac:dyDescent="0.25"/>
    <row r="21218" ht="15" x14ac:dyDescent="0.25"/>
    <row r="21219" ht="15" x14ac:dyDescent="0.25"/>
    <row r="21220" ht="15" x14ac:dyDescent="0.25"/>
    <row r="21221" ht="15" x14ac:dyDescent="0.25"/>
    <row r="21222" ht="15" x14ac:dyDescent="0.25"/>
    <row r="21223" ht="15" x14ac:dyDescent="0.25"/>
    <row r="21224" ht="15" x14ac:dyDescent="0.25"/>
    <row r="21225" ht="15" x14ac:dyDescent="0.25"/>
    <row r="21226" ht="15" x14ac:dyDescent="0.25"/>
    <row r="21227" ht="15" x14ac:dyDescent="0.25"/>
    <row r="21228" ht="15" x14ac:dyDescent="0.25"/>
    <row r="21229" ht="15" x14ac:dyDescent="0.25"/>
    <row r="21230" ht="15" x14ac:dyDescent="0.25"/>
    <row r="21231" ht="15" x14ac:dyDescent="0.25"/>
    <row r="21232" ht="15" x14ac:dyDescent="0.25"/>
    <row r="21233" ht="15" x14ac:dyDescent="0.25"/>
    <row r="21234" ht="15" x14ac:dyDescent="0.25"/>
    <row r="21235" ht="15" x14ac:dyDescent="0.25"/>
    <row r="21236" ht="15" x14ac:dyDescent="0.25"/>
    <row r="21237" ht="15" x14ac:dyDescent="0.25"/>
    <row r="21238" ht="15" x14ac:dyDescent="0.25"/>
    <row r="21239" ht="15" x14ac:dyDescent="0.25"/>
    <row r="21240" ht="15" x14ac:dyDescent="0.25"/>
    <row r="21241" ht="15" x14ac:dyDescent="0.25"/>
    <row r="21242" ht="15" x14ac:dyDescent="0.25"/>
    <row r="21243" ht="15" x14ac:dyDescent="0.25"/>
    <row r="21244" ht="15" x14ac:dyDescent="0.25"/>
    <row r="21245" ht="15" x14ac:dyDescent="0.25"/>
    <row r="21246" ht="15" x14ac:dyDescent="0.25"/>
    <row r="21247" ht="15" x14ac:dyDescent="0.25"/>
    <row r="21248" ht="15" x14ac:dyDescent="0.25"/>
    <row r="21249" ht="15" x14ac:dyDescent="0.25"/>
    <row r="21250" ht="15" x14ac:dyDescent="0.25"/>
    <row r="21251" ht="15" x14ac:dyDescent="0.25"/>
    <row r="21252" ht="15" x14ac:dyDescent="0.25"/>
    <row r="21253" ht="15" x14ac:dyDescent="0.25"/>
    <row r="21254" ht="15" x14ac:dyDescent="0.25"/>
    <row r="21255" ht="15" x14ac:dyDescent="0.25"/>
    <row r="21256" ht="15" x14ac:dyDescent="0.25"/>
    <row r="21257" ht="15" x14ac:dyDescent="0.25"/>
    <row r="21258" ht="15" x14ac:dyDescent="0.25"/>
    <row r="21259" ht="15" x14ac:dyDescent="0.25"/>
    <row r="21260" ht="15" x14ac:dyDescent="0.25"/>
    <row r="21261" ht="15" x14ac:dyDescent="0.25"/>
    <row r="21262" ht="15" x14ac:dyDescent="0.25"/>
    <row r="21263" ht="15" x14ac:dyDescent="0.25"/>
    <row r="21264" ht="15" x14ac:dyDescent="0.25"/>
    <row r="21265" ht="15" x14ac:dyDescent="0.25"/>
    <row r="21266" ht="15" x14ac:dyDescent="0.25"/>
    <row r="21267" ht="15" x14ac:dyDescent="0.25"/>
    <row r="21268" ht="15" x14ac:dyDescent="0.25"/>
    <row r="21269" ht="15" x14ac:dyDescent="0.25"/>
    <row r="21270" ht="15" x14ac:dyDescent="0.25"/>
    <row r="21271" ht="15" x14ac:dyDescent="0.25"/>
    <row r="21272" ht="15" x14ac:dyDescent="0.25"/>
    <row r="21273" ht="15" x14ac:dyDescent="0.25"/>
    <row r="21274" ht="15" x14ac:dyDescent="0.25"/>
    <row r="21275" ht="15" x14ac:dyDescent="0.25"/>
    <row r="21276" ht="15" x14ac:dyDescent="0.25"/>
    <row r="21277" ht="15" x14ac:dyDescent="0.25"/>
    <row r="21278" ht="15" x14ac:dyDescent="0.25"/>
    <row r="21279" ht="15" x14ac:dyDescent="0.25"/>
    <row r="21280" ht="15" x14ac:dyDescent="0.25"/>
    <row r="21281" ht="15" x14ac:dyDescent="0.25"/>
    <row r="21282" ht="15" x14ac:dyDescent="0.25"/>
    <row r="21283" ht="15" x14ac:dyDescent="0.25"/>
    <row r="21284" ht="15" x14ac:dyDescent="0.25"/>
    <row r="21285" ht="15" x14ac:dyDescent="0.25"/>
    <row r="21286" ht="15" x14ac:dyDescent="0.25"/>
    <row r="21287" ht="15" x14ac:dyDescent="0.25"/>
    <row r="21288" ht="15" x14ac:dyDescent="0.25"/>
    <row r="21289" ht="15" x14ac:dyDescent="0.25"/>
    <row r="21290" ht="15" x14ac:dyDescent="0.25"/>
    <row r="21291" ht="15" x14ac:dyDescent="0.25"/>
    <row r="21292" ht="15" x14ac:dyDescent="0.25"/>
    <row r="21293" ht="15" x14ac:dyDescent="0.25"/>
    <row r="21294" ht="15" x14ac:dyDescent="0.25"/>
    <row r="21295" ht="15" x14ac:dyDescent="0.25"/>
    <row r="21296" ht="15" x14ac:dyDescent="0.25"/>
    <row r="21297" ht="15" x14ac:dyDescent="0.25"/>
    <row r="21298" ht="15" x14ac:dyDescent="0.25"/>
    <row r="21299" ht="15" x14ac:dyDescent="0.25"/>
    <row r="21300" ht="15" x14ac:dyDescent="0.25"/>
    <row r="21301" ht="15" x14ac:dyDescent="0.25"/>
    <row r="21302" ht="15" x14ac:dyDescent="0.25"/>
    <row r="21303" ht="15" x14ac:dyDescent="0.25"/>
    <row r="21304" ht="15" x14ac:dyDescent="0.25"/>
    <row r="21305" ht="15" x14ac:dyDescent="0.25"/>
    <row r="21306" ht="15" x14ac:dyDescent="0.25"/>
    <row r="21307" ht="15" x14ac:dyDescent="0.25"/>
    <row r="21308" ht="15" x14ac:dyDescent="0.25"/>
    <row r="21309" ht="15" x14ac:dyDescent="0.25"/>
    <row r="21310" ht="15" x14ac:dyDescent="0.25"/>
    <row r="21311" ht="15" x14ac:dyDescent="0.25"/>
    <row r="21312" ht="15" x14ac:dyDescent="0.25"/>
    <row r="21313" ht="15" x14ac:dyDescent="0.25"/>
    <row r="21314" ht="15" x14ac:dyDescent="0.25"/>
    <row r="21315" ht="15" x14ac:dyDescent="0.25"/>
    <row r="21316" ht="15" x14ac:dyDescent="0.25"/>
    <row r="21317" ht="15" x14ac:dyDescent="0.25"/>
    <row r="21318" ht="15" x14ac:dyDescent="0.25"/>
    <row r="21319" ht="15" x14ac:dyDescent="0.25"/>
    <row r="21320" ht="15" x14ac:dyDescent="0.25"/>
    <row r="21321" ht="15" x14ac:dyDescent="0.25"/>
    <row r="21322" ht="15" x14ac:dyDescent="0.25"/>
    <row r="21323" ht="15" x14ac:dyDescent="0.25"/>
    <row r="21324" ht="15" x14ac:dyDescent="0.25"/>
    <row r="21325" ht="15" x14ac:dyDescent="0.25"/>
    <row r="21326" ht="15" x14ac:dyDescent="0.25"/>
    <row r="21327" ht="15" x14ac:dyDescent="0.25"/>
    <row r="21328" ht="15" x14ac:dyDescent="0.25"/>
    <row r="21329" ht="15" x14ac:dyDescent="0.25"/>
    <row r="21330" ht="15" x14ac:dyDescent="0.25"/>
    <row r="21331" ht="15" x14ac:dyDescent="0.25"/>
    <row r="21332" ht="15" x14ac:dyDescent="0.25"/>
    <row r="21333" ht="15" x14ac:dyDescent="0.25"/>
    <row r="21334" ht="15" x14ac:dyDescent="0.25"/>
    <row r="21335" ht="15" x14ac:dyDescent="0.25"/>
    <row r="21336" ht="15" x14ac:dyDescent="0.25"/>
    <row r="21337" ht="15" x14ac:dyDescent="0.25"/>
    <row r="21338" ht="15" x14ac:dyDescent="0.25"/>
    <row r="21339" ht="15" x14ac:dyDescent="0.25"/>
    <row r="21340" ht="15" x14ac:dyDescent="0.25"/>
    <row r="21341" ht="15" x14ac:dyDescent="0.25"/>
    <row r="21342" ht="15" x14ac:dyDescent="0.25"/>
    <row r="21343" ht="15" x14ac:dyDescent="0.25"/>
    <row r="21344" ht="15" x14ac:dyDescent="0.25"/>
    <row r="21345" ht="15" x14ac:dyDescent="0.25"/>
    <row r="21346" ht="15" x14ac:dyDescent="0.25"/>
    <row r="21347" ht="15" x14ac:dyDescent="0.25"/>
    <row r="21348" ht="15" x14ac:dyDescent="0.25"/>
    <row r="21349" ht="15" x14ac:dyDescent="0.25"/>
    <row r="21350" ht="15" x14ac:dyDescent="0.25"/>
    <row r="21351" ht="15" x14ac:dyDescent="0.25"/>
    <row r="21352" ht="15" x14ac:dyDescent="0.25"/>
    <row r="21353" ht="15" x14ac:dyDescent="0.25"/>
    <row r="21354" ht="15" x14ac:dyDescent="0.25"/>
    <row r="21355" ht="15" x14ac:dyDescent="0.25"/>
    <row r="21356" ht="15" x14ac:dyDescent="0.25"/>
    <row r="21357" ht="15" x14ac:dyDescent="0.25"/>
    <row r="21358" ht="15" x14ac:dyDescent="0.25"/>
    <row r="21359" ht="15" x14ac:dyDescent="0.25"/>
    <row r="21360" ht="15" x14ac:dyDescent="0.25"/>
    <row r="21361" ht="15" x14ac:dyDescent="0.25"/>
    <row r="21362" ht="15" x14ac:dyDescent="0.25"/>
    <row r="21363" ht="15" x14ac:dyDescent="0.25"/>
    <row r="21364" ht="15" x14ac:dyDescent="0.25"/>
    <row r="21365" ht="15" x14ac:dyDescent="0.25"/>
    <row r="21366" ht="15" x14ac:dyDescent="0.25"/>
    <row r="21367" ht="15" x14ac:dyDescent="0.25"/>
    <row r="21368" ht="15" x14ac:dyDescent="0.25"/>
    <row r="21369" ht="15" x14ac:dyDescent="0.25"/>
    <row r="21370" ht="15" x14ac:dyDescent="0.25"/>
    <row r="21371" ht="15" x14ac:dyDescent="0.25"/>
    <row r="21372" ht="15" x14ac:dyDescent="0.25"/>
    <row r="21373" ht="15" x14ac:dyDescent="0.25"/>
    <row r="21374" ht="15" x14ac:dyDescent="0.25"/>
    <row r="21375" ht="15" x14ac:dyDescent="0.25"/>
    <row r="21376" ht="15" x14ac:dyDescent="0.25"/>
    <row r="21377" ht="15" x14ac:dyDescent="0.25"/>
    <row r="21378" ht="15" x14ac:dyDescent="0.25"/>
    <row r="21379" ht="15" x14ac:dyDescent="0.25"/>
    <row r="21380" ht="15" x14ac:dyDescent="0.25"/>
    <row r="21381" ht="15" x14ac:dyDescent="0.25"/>
    <row r="21382" ht="15" x14ac:dyDescent="0.25"/>
    <row r="21383" ht="15" x14ac:dyDescent="0.25"/>
    <row r="21384" ht="15" x14ac:dyDescent="0.25"/>
    <row r="21385" ht="15" x14ac:dyDescent="0.25"/>
    <row r="21386" ht="15" x14ac:dyDescent="0.25"/>
    <row r="21387" ht="15" x14ac:dyDescent="0.25"/>
    <row r="21388" ht="15" x14ac:dyDescent="0.25"/>
    <row r="21389" ht="15" x14ac:dyDescent="0.25"/>
    <row r="21390" ht="15" x14ac:dyDescent="0.25"/>
    <row r="21391" ht="15" x14ac:dyDescent="0.25"/>
    <row r="21392" ht="15" x14ac:dyDescent="0.25"/>
    <row r="21393" ht="15" x14ac:dyDescent="0.25"/>
    <row r="21394" ht="15" x14ac:dyDescent="0.25"/>
    <row r="21395" ht="15" x14ac:dyDescent="0.25"/>
    <row r="21396" ht="15" x14ac:dyDescent="0.25"/>
    <row r="21397" ht="15" x14ac:dyDescent="0.25"/>
    <row r="21398" ht="15" x14ac:dyDescent="0.25"/>
    <row r="21399" ht="15" x14ac:dyDescent="0.25"/>
    <row r="21400" ht="15" x14ac:dyDescent="0.25"/>
    <row r="21401" ht="15" x14ac:dyDescent="0.25"/>
    <row r="21402" ht="15" x14ac:dyDescent="0.25"/>
    <row r="21403" ht="15" x14ac:dyDescent="0.25"/>
    <row r="21404" ht="15" x14ac:dyDescent="0.25"/>
    <row r="21405" ht="15" x14ac:dyDescent="0.25"/>
    <row r="21406" ht="15" x14ac:dyDescent="0.25"/>
    <row r="21407" ht="15" x14ac:dyDescent="0.25"/>
    <row r="21408" ht="15" x14ac:dyDescent="0.25"/>
    <row r="21409" ht="15" x14ac:dyDescent="0.25"/>
    <row r="21410" ht="15" x14ac:dyDescent="0.25"/>
    <row r="21411" ht="15" x14ac:dyDescent="0.25"/>
    <row r="21412" ht="15" x14ac:dyDescent="0.25"/>
    <row r="21413" ht="15" x14ac:dyDescent="0.25"/>
    <row r="21414" ht="15" x14ac:dyDescent="0.25"/>
    <row r="21415" ht="15" x14ac:dyDescent="0.25"/>
    <row r="21416" ht="15" x14ac:dyDescent="0.25"/>
    <row r="21417" ht="15" x14ac:dyDescent="0.25"/>
    <row r="21418" ht="15" x14ac:dyDescent="0.25"/>
    <row r="21419" ht="15" x14ac:dyDescent="0.25"/>
    <row r="21420" ht="15" x14ac:dyDescent="0.25"/>
    <row r="21421" ht="15" x14ac:dyDescent="0.25"/>
    <row r="21422" ht="15" x14ac:dyDescent="0.25"/>
    <row r="21423" ht="15" x14ac:dyDescent="0.25"/>
    <row r="21424" ht="15" x14ac:dyDescent="0.25"/>
    <row r="21425" ht="15" x14ac:dyDescent="0.25"/>
    <row r="21426" ht="15" x14ac:dyDescent="0.25"/>
    <row r="21427" ht="15" x14ac:dyDescent="0.25"/>
    <row r="21428" ht="15" x14ac:dyDescent="0.25"/>
    <row r="21429" ht="15" x14ac:dyDescent="0.25"/>
    <row r="21430" ht="15" x14ac:dyDescent="0.25"/>
    <row r="21431" ht="15" x14ac:dyDescent="0.25"/>
    <row r="21432" ht="15" x14ac:dyDescent="0.25"/>
    <row r="21433" ht="15" x14ac:dyDescent="0.25"/>
    <row r="21434" ht="15" x14ac:dyDescent="0.25"/>
    <row r="21435" ht="15" x14ac:dyDescent="0.25"/>
    <row r="21436" ht="15" x14ac:dyDescent="0.25"/>
    <row r="21437" ht="15" x14ac:dyDescent="0.25"/>
    <row r="21438" ht="15" x14ac:dyDescent="0.25"/>
    <row r="21439" ht="15" x14ac:dyDescent="0.25"/>
    <row r="21440" ht="15" x14ac:dyDescent="0.25"/>
    <row r="21441" ht="15" x14ac:dyDescent="0.25"/>
    <row r="21442" ht="15" x14ac:dyDescent="0.25"/>
    <row r="21443" ht="15" x14ac:dyDescent="0.25"/>
    <row r="21444" ht="15" x14ac:dyDescent="0.25"/>
    <row r="21445" ht="15" x14ac:dyDescent="0.25"/>
    <row r="21446" ht="15" x14ac:dyDescent="0.25"/>
    <row r="21447" ht="15" x14ac:dyDescent="0.25"/>
    <row r="21448" ht="15" x14ac:dyDescent="0.25"/>
    <row r="21449" ht="15" x14ac:dyDescent="0.25"/>
    <row r="21450" ht="15" x14ac:dyDescent="0.25"/>
    <row r="21451" ht="15" x14ac:dyDescent="0.25"/>
    <row r="21452" ht="15" x14ac:dyDescent="0.25"/>
    <row r="21453" ht="15" x14ac:dyDescent="0.25"/>
    <row r="21454" ht="15" x14ac:dyDescent="0.25"/>
    <row r="21455" ht="15" x14ac:dyDescent="0.25"/>
    <row r="21456" ht="15" x14ac:dyDescent="0.25"/>
    <row r="21457" ht="15" x14ac:dyDescent="0.25"/>
    <row r="21458" ht="15" x14ac:dyDescent="0.25"/>
    <row r="21459" ht="15" x14ac:dyDescent="0.25"/>
    <row r="21460" ht="15" x14ac:dyDescent="0.25"/>
    <row r="21461" ht="15" x14ac:dyDescent="0.25"/>
    <row r="21462" ht="15" x14ac:dyDescent="0.25"/>
    <row r="21463" ht="15" x14ac:dyDescent="0.25"/>
    <row r="21464" ht="15" x14ac:dyDescent="0.25"/>
    <row r="21465" ht="15" x14ac:dyDescent="0.25"/>
    <row r="21466" ht="15" x14ac:dyDescent="0.25"/>
    <row r="21467" ht="15" x14ac:dyDescent="0.25"/>
    <row r="21468" ht="15" x14ac:dyDescent="0.25"/>
    <row r="21469" ht="15" x14ac:dyDescent="0.25"/>
    <row r="21470" ht="15" x14ac:dyDescent="0.25"/>
    <row r="21471" ht="15" x14ac:dyDescent="0.25"/>
    <row r="21472" ht="15" x14ac:dyDescent="0.25"/>
    <row r="21473" ht="15" x14ac:dyDescent="0.25"/>
    <row r="21474" ht="15" x14ac:dyDescent="0.25"/>
    <row r="21475" ht="15" x14ac:dyDescent="0.25"/>
    <row r="21476" ht="15" x14ac:dyDescent="0.25"/>
    <row r="21477" ht="15" x14ac:dyDescent="0.25"/>
    <row r="21478" ht="15" x14ac:dyDescent="0.25"/>
    <row r="21479" ht="15" x14ac:dyDescent="0.25"/>
    <row r="21480" ht="15" x14ac:dyDescent="0.25"/>
    <row r="21481" ht="15" x14ac:dyDescent="0.25"/>
    <row r="21482" ht="15" x14ac:dyDescent="0.25"/>
    <row r="21483" ht="15" x14ac:dyDescent="0.25"/>
    <row r="21484" ht="15" x14ac:dyDescent="0.25"/>
    <row r="21485" ht="15" x14ac:dyDescent="0.25"/>
    <row r="21486" ht="15" x14ac:dyDescent="0.25"/>
    <row r="21487" ht="15" x14ac:dyDescent="0.25"/>
    <row r="21488" ht="15" x14ac:dyDescent="0.25"/>
    <row r="21489" ht="15" x14ac:dyDescent="0.25"/>
    <row r="21490" ht="15" x14ac:dyDescent="0.25"/>
    <row r="21491" ht="15" x14ac:dyDescent="0.25"/>
    <row r="21492" ht="15" x14ac:dyDescent="0.25"/>
    <row r="21493" ht="15" x14ac:dyDescent="0.25"/>
    <row r="21494" ht="15" x14ac:dyDescent="0.25"/>
    <row r="21495" ht="15" x14ac:dyDescent="0.25"/>
    <row r="21496" ht="15" x14ac:dyDescent="0.25"/>
    <row r="21497" ht="15" x14ac:dyDescent="0.25"/>
    <row r="21498" ht="15" x14ac:dyDescent="0.25"/>
    <row r="21499" ht="15" x14ac:dyDescent="0.25"/>
    <row r="21500" ht="15" x14ac:dyDescent="0.25"/>
    <row r="21501" ht="15" x14ac:dyDescent="0.25"/>
    <row r="21502" ht="15" x14ac:dyDescent="0.25"/>
    <row r="21503" ht="15" x14ac:dyDescent="0.25"/>
    <row r="21504" ht="15" x14ac:dyDescent="0.25"/>
    <row r="21505" ht="15" x14ac:dyDescent="0.25"/>
    <row r="21506" ht="15" x14ac:dyDescent="0.25"/>
    <row r="21507" ht="15" x14ac:dyDescent="0.25"/>
    <row r="21508" ht="15" x14ac:dyDescent="0.25"/>
    <row r="21509" ht="15" x14ac:dyDescent="0.25"/>
    <row r="21510" ht="15" x14ac:dyDescent="0.25"/>
    <row r="21511" ht="15" x14ac:dyDescent="0.25"/>
    <row r="21512" ht="15" x14ac:dyDescent="0.25"/>
    <row r="21513" ht="15" x14ac:dyDescent="0.25"/>
    <row r="21514" ht="15" x14ac:dyDescent="0.25"/>
    <row r="21515" ht="15" x14ac:dyDescent="0.25"/>
    <row r="21516" ht="15" x14ac:dyDescent="0.25"/>
    <row r="21517" ht="15" x14ac:dyDescent="0.25"/>
    <row r="21518" ht="15" x14ac:dyDescent="0.25"/>
    <row r="21519" ht="15" x14ac:dyDescent="0.25"/>
    <row r="21520" ht="15" x14ac:dyDescent="0.25"/>
    <row r="21521" ht="15" x14ac:dyDescent="0.25"/>
    <row r="21522" ht="15" x14ac:dyDescent="0.25"/>
    <row r="21523" ht="15" x14ac:dyDescent="0.25"/>
    <row r="21524" ht="15" x14ac:dyDescent="0.25"/>
    <row r="21525" ht="15" x14ac:dyDescent="0.25"/>
    <row r="21526" ht="15" x14ac:dyDescent="0.25"/>
    <row r="21527" ht="15" x14ac:dyDescent="0.25"/>
    <row r="21528" ht="15" x14ac:dyDescent="0.25"/>
    <row r="21529" ht="15" x14ac:dyDescent="0.25"/>
    <row r="21530" ht="15" x14ac:dyDescent="0.25"/>
    <row r="21531" ht="15" x14ac:dyDescent="0.25"/>
    <row r="21532" ht="15" x14ac:dyDescent="0.25"/>
    <row r="21533" ht="15" x14ac:dyDescent="0.25"/>
    <row r="21534" ht="15" x14ac:dyDescent="0.25"/>
    <row r="21535" ht="15" x14ac:dyDescent="0.25"/>
    <row r="21536" ht="15" x14ac:dyDescent="0.25"/>
    <row r="21537" ht="15" x14ac:dyDescent="0.25"/>
    <row r="21538" ht="15" x14ac:dyDescent="0.25"/>
    <row r="21539" ht="15" x14ac:dyDescent="0.25"/>
    <row r="21540" ht="15" x14ac:dyDescent="0.25"/>
    <row r="21541" ht="15" x14ac:dyDescent="0.25"/>
    <row r="21542" ht="15" x14ac:dyDescent="0.25"/>
    <row r="21543" ht="15" x14ac:dyDescent="0.25"/>
    <row r="21544" ht="15" x14ac:dyDescent="0.25"/>
    <row r="21545" ht="15" x14ac:dyDescent="0.25"/>
    <row r="21546" ht="15" x14ac:dyDescent="0.25"/>
    <row r="21547" ht="15" x14ac:dyDescent="0.25"/>
    <row r="21548" ht="15" x14ac:dyDescent="0.25"/>
    <row r="21549" ht="15" x14ac:dyDescent="0.25"/>
    <row r="21550" ht="15" x14ac:dyDescent="0.25"/>
    <row r="21551" ht="15" x14ac:dyDescent="0.25"/>
    <row r="21552" ht="15" x14ac:dyDescent="0.25"/>
    <row r="21553" ht="15" x14ac:dyDescent="0.25"/>
    <row r="21554" ht="15" x14ac:dyDescent="0.25"/>
    <row r="21555" ht="15" x14ac:dyDescent="0.25"/>
    <row r="21556" ht="15" x14ac:dyDescent="0.25"/>
    <row r="21557" ht="15" x14ac:dyDescent="0.25"/>
    <row r="21558" ht="15" x14ac:dyDescent="0.25"/>
    <row r="21559" ht="15" x14ac:dyDescent="0.25"/>
    <row r="21560" ht="15" x14ac:dyDescent="0.25"/>
    <row r="21561" ht="15" x14ac:dyDescent="0.25"/>
    <row r="21562" ht="15" x14ac:dyDescent="0.25"/>
    <row r="21563" ht="15" x14ac:dyDescent="0.25"/>
    <row r="21564" ht="15" x14ac:dyDescent="0.25"/>
    <row r="21565" ht="15" x14ac:dyDescent="0.25"/>
    <row r="21566" ht="15" x14ac:dyDescent="0.25"/>
    <row r="21567" ht="15" x14ac:dyDescent="0.25"/>
    <row r="21568" ht="15" x14ac:dyDescent="0.25"/>
    <row r="21569" ht="15" x14ac:dyDescent="0.25"/>
    <row r="21570" ht="15" x14ac:dyDescent="0.25"/>
    <row r="21571" ht="15" x14ac:dyDescent="0.25"/>
    <row r="21572" ht="15" x14ac:dyDescent="0.25"/>
    <row r="21573" ht="15" x14ac:dyDescent="0.25"/>
    <row r="21574" ht="15" x14ac:dyDescent="0.25"/>
    <row r="21575" ht="15" x14ac:dyDescent="0.25"/>
    <row r="21576" ht="15" x14ac:dyDescent="0.25"/>
    <row r="21577" ht="15" x14ac:dyDescent="0.25"/>
    <row r="21578" ht="15" x14ac:dyDescent="0.25"/>
    <row r="21579" ht="15" x14ac:dyDescent="0.25"/>
    <row r="21580" ht="15" x14ac:dyDescent="0.25"/>
    <row r="21581" ht="15" x14ac:dyDescent="0.25"/>
    <row r="21582" ht="15" x14ac:dyDescent="0.25"/>
    <row r="21583" ht="15" x14ac:dyDescent="0.25"/>
    <row r="21584" ht="15" x14ac:dyDescent="0.25"/>
    <row r="21585" ht="15" x14ac:dyDescent="0.25"/>
    <row r="21586" ht="15" x14ac:dyDescent="0.25"/>
    <row r="21587" ht="15" x14ac:dyDescent="0.25"/>
    <row r="21588" ht="15" x14ac:dyDescent="0.25"/>
    <row r="21589" ht="15" x14ac:dyDescent="0.25"/>
    <row r="21590" ht="15" x14ac:dyDescent="0.25"/>
    <row r="21591" ht="15" x14ac:dyDescent="0.25"/>
    <row r="21592" ht="15" x14ac:dyDescent="0.25"/>
    <row r="21593" ht="15" x14ac:dyDescent="0.25"/>
    <row r="21594" ht="15" x14ac:dyDescent="0.25"/>
    <row r="21595" ht="15" x14ac:dyDescent="0.25"/>
    <row r="21596" ht="15" x14ac:dyDescent="0.25"/>
    <row r="21597" ht="15" x14ac:dyDescent="0.25"/>
    <row r="21598" ht="15" x14ac:dyDescent="0.25"/>
    <row r="21599" ht="15" x14ac:dyDescent="0.25"/>
    <row r="21600" ht="15" x14ac:dyDescent="0.25"/>
    <row r="21601" ht="15" x14ac:dyDescent="0.25"/>
    <row r="21602" ht="15" x14ac:dyDescent="0.25"/>
    <row r="21603" ht="15" x14ac:dyDescent="0.25"/>
    <row r="21604" ht="15" x14ac:dyDescent="0.25"/>
    <row r="21605" ht="15" x14ac:dyDescent="0.25"/>
    <row r="21606" ht="15" x14ac:dyDescent="0.25"/>
    <row r="21607" ht="15" x14ac:dyDescent="0.25"/>
    <row r="21608" ht="15" x14ac:dyDescent="0.25"/>
    <row r="21609" ht="15" x14ac:dyDescent="0.25"/>
    <row r="21610" ht="15" x14ac:dyDescent="0.25"/>
    <row r="21611" ht="15" x14ac:dyDescent="0.25"/>
    <row r="21612" ht="15" x14ac:dyDescent="0.25"/>
    <row r="21613" ht="15" x14ac:dyDescent="0.25"/>
    <row r="21614" ht="15" x14ac:dyDescent="0.25"/>
    <row r="21615" ht="15" x14ac:dyDescent="0.25"/>
    <row r="21616" ht="15" x14ac:dyDescent="0.25"/>
    <row r="21617" ht="15" x14ac:dyDescent="0.25"/>
    <row r="21618" ht="15" x14ac:dyDescent="0.25"/>
    <row r="21619" ht="15" x14ac:dyDescent="0.25"/>
    <row r="21620" ht="15" x14ac:dyDescent="0.25"/>
    <row r="21621" ht="15" x14ac:dyDescent="0.25"/>
    <row r="21622" ht="15" x14ac:dyDescent="0.25"/>
    <row r="21623" ht="15" x14ac:dyDescent="0.25"/>
    <row r="21624" ht="15" x14ac:dyDescent="0.25"/>
    <row r="21625" ht="15" x14ac:dyDescent="0.25"/>
    <row r="21626" ht="15" x14ac:dyDescent="0.25"/>
    <row r="21627" ht="15" x14ac:dyDescent="0.25"/>
    <row r="21628" ht="15" x14ac:dyDescent="0.25"/>
    <row r="21629" ht="15" x14ac:dyDescent="0.25"/>
    <row r="21630" ht="15" x14ac:dyDescent="0.25"/>
    <row r="21631" ht="15" x14ac:dyDescent="0.25"/>
    <row r="21632" ht="15" x14ac:dyDescent="0.25"/>
    <row r="21633" ht="15" x14ac:dyDescent="0.25"/>
    <row r="21634" ht="15" x14ac:dyDescent="0.25"/>
    <row r="21635" ht="15" x14ac:dyDescent="0.25"/>
    <row r="21636" ht="15" x14ac:dyDescent="0.25"/>
    <row r="21637" ht="15" x14ac:dyDescent="0.25"/>
    <row r="21638" ht="15" x14ac:dyDescent="0.25"/>
    <row r="21639" ht="15" x14ac:dyDescent="0.25"/>
    <row r="21640" ht="15" x14ac:dyDescent="0.25"/>
    <row r="21641" ht="15" x14ac:dyDescent="0.25"/>
    <row r="21642" ht="15" x14ac:dyDescent="0.25"/>
    <row r="21643" ht="15" x14ac:dyDescent="0.25"/>
    <row r="21644" ht="15" x14ac:dyDescent="0.25"/>
    <row r="21645" ht="15" x14ac:dyDescent="0.25"/>
    <row r="21646" ht="15" x14ac:dyDescent="0.25"/>
    <row r="21647" ht="15" x14ac:dyDescent="0.25"/>
    <row r="21648" ht="15" x14ac:dyDescent="0.25"/>
    <row r="21649" ht="15" x14ac:dyDescent="0.25"/>
    <row r="21650" ht="15" x14ac:dyDescent="0.25"/>
    <row r="21651" ht="15" x14ac:dyDescent="0.25"/>
    <row r="21652" ht="15" x14ac:dyDescent="0.25"/>
    <row r="21653" ht="15" x14ac:dyDescent="0.25"/>
    <row r="21654" ht="15" x14ac:dyDescent="0.25"/>
    <row r="21655" ht="15" x14ac:dyDescent="0.25"/>
    <row r="21656" ht="15" x14ac:dyDescent="0.25"/>
    <row r="21657" ht="15" x14ac:dyDescent="0.25"/>
    <row r="21658" ht="15" x14ac:dyDescent="0.25"/>
    <row r="21659" ht="15" x14ac:dyDescent="0.25"/>
    <row r="21660" ht="15" x14ac:dyDescent="0.25"/>
    <row r="21661" ht="15" x14ac:dyDescent="0.25"/>
    <row r="21662" ht="15" x14ac:dyDescent="0.25"/>
    <row r="21663" ht="15" x14ac:dyDescent="0.25"/>
    <row r="21664" ht="15" x14ac:dyDescent="0.25"/>
    <row r="21665" ht="15" x14ac:dyDescent="0.25"/>
    <row r="21666" ht="15" x14ac:dyDescent="0.25"/>
    <row r="21667" ht="15" x14ac:dyDescent="0.25"/>
    <row r="21668" ht="15" x14ac:dyDescent="0.25"/>
    <row r="21669" ht="15" x14ac:dyDescent="0.25"/>
    <row r="21670" ht="15" x14ac:dyDescent="0.25"/>
    <row r="21671" ht="15" x14ac:dyDescent="0.25"/>
    <row r="21672" ht="15" x14ac:dyDescent="0.25"/>
    <row r="21673" ht="15" x14ac:dyDescent="0.25"/>
    <row r="21674" ht="15" x14ac:dyDescent="0.25"/>
    <row r="21675" ht="15" x14ac:dyDescent="0.25"/>
    <row r="21676" ht="15" x14ac:dyDescent="0.25"/>
    <row r="21677" ht="15" x14ac:dyDescent="0.25"/>
    <row r="21678" ht="15" x14ac:dyDescent="0.25"/>
    <row r="21679" ht="15" x14ac:dyDescent="0.25"/>
    <row r="21680" ht="15" x14ac:dyDescent="0.25"/>
    <row r="21681" ht="15" x14ac:dyDescent="0.25"/>
    <row r="21682" ht="15" x14ac:dyDescent="0.25"/>
    <row r="21683" ht="15" x14ac:dyDescent="0.25"/>
    <row r="21684" ht="15" x14ac:dyDescent="0.25"/>
    <row r="21685" ht="15" x14ac:dyDescent="0.25"/>
    <row r="21686" ht="15" x14ac:dyDescent="0.25"/>
    <row r="21687" ht="15" x14ac:dyDescent="0.25"/>
    <row r="21688" ht="15" x14ac:dyDescent="0.25"/>
    <row r="21689" ht="15" x14ac:dyDescent="0.25"/>
    <row r="21690" ht="15" x14ac:dyDescent="0.25"/>
    <row r="21691" ht="15" x14ac:dyDescent="0.25"/>
    <row r="21692" ht="15" x14ac:dyDescent="0.25"/>
    <row r="21693" ht="15" x14ac:dyDescent="0.25"/>
    <row r="21694" ht="15" x14ac:dyDescent="0.25"/>
    <row r="21695" ht="15" x14ac:dyDescent="0.25"/>
    <row r="21696" ht="15" x14ac:dyDescent="0.25"/>
    <row r="21697" ht="15" x14ac:dyDescent="0.25"/>
    <row r="21698" ht="15" x14ac:dyDescent="0.25"/>
    <row r="21699" ht="15" x14ac:dyDescent="0.25"/>
    <row r="21700" ht="15" x14ac:dyDescent="0.25"/>
    <row r="21701" ht="15" x14ac:dyDescent="0.25"/>
    <row r="21702" ht="15" x14ac:dyDescent="0.25"/>
    <row r="21703" ht="15" x14ac:dyDescent="0.25"/>
    <row r="21704" ht="15" x14ac:dyDescent="0.25"/>
    <row r="21705" ht="15" x14ac:dyDescent="0.25"/>
    <row r="21706" ht="15" x14ac:dyDescent="0.25"/>
    <row r="21707" ht="15" x14ac:dyDescent="0.25"/>
    <row r="21708" ht="15" x14ac:dyDescent="0.25"/>
    <row r="21709" ht="15" x14ac:dyDescent="0.25"/>
    <row r="21710" ht="15" x14ac:dyDescent="0.25"/>
    <row r="21711" ht="15" x14ac:dyDescent="0.25"/>
    <row r="21712" ht="15" x14ac:dyDescent="0.25"/>
    <row r="21713" ht="15" x14ac:dyDescent="0.25"/>
    <row r="21714" ht="15" x14ac:dyDescent="0.25"/>
    <row r="21715" ht="15" x14ac:dyDescent="0.25"/>
    <row r="21716" ht="15" x14ac:dyDescent="0.25"/>
    <row r="21717" ht="15" x14ac:dyDescent="0.25"/>
    <row r="21718" ht="15" x14ac:dyDescent="0.25"/>
    <row r="21719" ht="15" x14ac:dyDescent="0.25"/>
    <row r="21720" ht="15" x14ac:dyDescent="0.25"/>
    <row r="21721" ht="15" x14ac:dyDescent="0.25"/>
    <row r="21722" ht="15" x14ac:dyDescent="0.25"/>
    <row r="21723" ht="15" x14ac:dyDescent="0.25"/>
    <row r="21724" ht="15" x14ac:dyDescent="0.25"/>
    <row r="21725" ht="15" x14ac:dyDescent="0.25"/>
    <row r="21726" ht="15" x14ac:dyDescent="0.25"/>
    <row r="21727" ht="15" x14ac:dyDescent="0.25"/>
    <row r="21728" ht="15" x14ac:dyDescent="0.25"/>
    <row r="21729" ht="15" x14ac:dyDescent="0.25"/>
    <row r="21730" ht="15" x14ac:dyDescent="0.25"/>
    <row r="21731" ht="15" x14ac:dyDescent="0.25"/>
    <row r="21732" ht="15" x14ac:dyDescent="0.25"/>
    <row r="21733" ht="15" x14ac:dyDescent="0.25"/>
    <row r="21734" ht="15" x14ac:dyDescent="0.25"/>
    <row r="21735" ht="15" x14ac:dyDescent="0.25"/>
    <row r="21736" ht="15" x14ac:dyDescent="0.25"/>
    <row r="21737" ht="15" x14ac:dyDescent="0.25"/>
    <row r="21738" ht="15" x14ac:dyDescent="0.25"/>
    <row r="21739" ht="15" x14ac:dyDescent="0.25"/>
    <row r="21740" ht="15" x14ac:dyDescent="0.25"/>
    <row r="21741" ht="15" x14ac:dyDescent="0.25"/>
    <row r="21742" ht="15" x14ac:dyDescent="0.25"/>
    <row r="21743" ht="15" x14ac:dyDescent="0.25"/>
    <row r="21744" ht="15" x14ac:dyDescent="0.25"/>
    <row r="21745" ht="15" x14ac:dyDescent="0.25"/>
    <row r="21746" ht="15" x14ac:dyDescent="0.25"/>
    <row r="21747" ht="15" x14ac:dyDescent="0.25"/>
    <row r="21748" ht="15" x14ac:dyDescent="0.25"/>
    <row r="21749" ht="15" x14ac:dyDescent="0.25"/>
    <row r="21750" ht="15" x14ac:dyDescent="0.25"/>
    <row r="21751" ht="15" x14ac:dyDescent="0.25"/>
    <row r="21752" ht="15" x14ac:dyDescent="0.25"/>
    <row r="21753" ht="15" x14ac:dyDescent="0.25"/>
    <row r="21754" ht="15" x14ac:dyDescent="0.25"/>
    <row r="21755" ht="15" x14ac:dyDescent="0.25"/>
    <row r="21756" ht="15" x14ac:dyDescent="0.25"/>
    <row r="21757" ht="15" x14ac:dyDescent="0.25"/>
    <row r="21758" ht="15" x14ac:dyDescent="0.25"/>
    <row r="21759" ht="15" x14ac:dyDescent="0.25"/>
    <row r="21760" ht="15" x14ac:dyDescent="0.25"/>
    <row r="21761" ht="15" x14ac:dyDescent="0.25"/>
    <row r="21762" ht="15" x14ac:dyDescent="0.25"/>
    <row r="21763" ht="15" x14ac:dyDescent="0.25"/>
    <row r="21764" ht="15" x14ac:dyDescent="0.25"/>
    <row r="21765" ht="15" x14ac:dyDescent="0.25"/>
    <row r="21766" ht="15" x14ac:dyDescent="0.25"/>
    <row r="21767" ht="15" x14ac:dyDescent="0.25"/>
    <row r="21768" ht="15" x14ac:dyDescent="0.25"/>
    <row r="21769" ht="15" x14ac:dyDescent="0.25"/>
    <row r="21770" ht="15" x14ac:dyDescent="0.25"/>
    <row r="21771" ht="15" x14ac:dyDescent="0.25"/>
    <row r="21772" ht="15" x14ac:dyDescent="0.25"/>
    <row r="21773" ht="15" x14ac:dyDescent="0.25"/>
    <row r="21774" ht="15" x14ac:dyDescent="0.25"/>
    <row r="21775" ht="15" x14ac:dyDescent="0.25"/>
    <row r="21776" ht="15" x14ac:dyDescent="0.25"/>
    <row r="21777" ht="15" x14ac:dyDescent="0.25"/>
    <row r="21778" ht="15" x14ac:dyDescent="0.25"/>
    <row r="21779" ht="15" x14ac:dyDescent="0.25"/>
    <row r="21780" ht="15" x14ac:dyDescent="0.25"/>
    <row r="21781" ht="15" x14ac:dyDescent="0.25"/>
    <row r="21782" ht="15" x14ac:dyDescent="0.25"/>
    <row r="21783" ht="15" x14ac:dyDescent="0.25"/>
    <row r="21784" ht="15" x14ac:dyDescent="0.25"/>
    <row r="21785" ht="15" x14ac:dyDescent="0.25"/>
    <row r="21786" ht="15" x14ac:dyDescent="0.25"/>
    <row r="21787" ht="15" x14ac:dyDescent="0.25"/>
    <row r="21788" ht="15" x14ac:dyDescent="0.25"/>
    <row r="21789" ht="15" x14ac:dyDescent="0.25"/>
    <row r="21790" ht="15" x14ac:dyDescent="0.25"/>
    <row r="21791" ht="15" x14ac:dyDescent="0.25"/>
    <row r="21792" ht="15" x14ac:dyDescent="0.25"/>
    <row r="21793" ht="15" x14ac:dyDescent="0.25"/>
    <row r="21794" ht="15" x14ac:dyDescent="0.25"/>
    <row r="21795" ht="15" x14ac:dyDescent="0.25"/>
    <row r="21796" ht="15" x14ac:dyDescent="0.25"/>
    <row r="21797" ht="15" x14ac:dyDescent="0.25"/>
    <row r="21798" ht="15" x14ac:dyDescent="0.25"/>
    <row r="21799" ht="15" x14ac:dyDescent="0.25"/>
    <row r="21800" ht="15" x14ac:dyDescent="0.25"/>
    <row r="21801" ht="15" x14ac:dyDescent="0.25"/>
    <row r="21802" ht="15" x14ac:dyDescent="0.25"/>
    <row r="21803" ht="15" x14ac:dyDescent="0.25"/>
    <row r="21804" ht="15" x14ac:dyDescent="0.25"/>
    <row r="21805" ht="15" x14ac:dyDescent="0.25"/>
    <row r="21806" ht="15" x14ac:dyDescent="0.25"/>
    <row r="21807" ht="15" x14ac:dyDescent="0.25"/>
    <row r="21808" ht="15" x14ac:dyDescent="0.25"/>
    <row r="21809" ht="15" x14ac:dyDescent="0.25"/>
    <row r="21810" ht="15" x14ac:dyDescent="0.25"/>
    <row r="21811" ht="15" x14ac:dyDescent="0.25"/>
    <row r="21812" ht="15" x14ac:dyDescent="0.25"/>
    <row r="21813" ht="15" x14ac:dyDescent="0.25"/>
    <row r="21814" ht="15" x14ac:dyDescent="0.25"/>
    <row r="21815" ht="15" x14ac:dyDescent="0.25"/>
    <row r="21816" ht="15" x14ac:dyDescent="0.25"/>
    <row r="21817" ht="15" x14ac:dyDescent="0.25"/>
    <row r="21818" ht="15" x14ac:dyDescent="0.25"/>
    <row r="21819" ht="15" x14ac:dyDescent="0.25"/>
    <row r="21820" ht="15" x14ac:dyDescent="0.25"/>
    <row r="21821" ht="15" x14ac:dyDescent="0.25"/>
    <row r="21822" ht="15" x14ac:dyDescent="0.25"/>
    <row r="21823" ht="15" x14ac:dyDescent="0.25"/>
    <row r="21824" ht="15" x14ac:dyDescent="0.25"/>
    <row r="21825" ht="15" x14ac:dyDescent="0.25"/>
    <row r="21826" ht="15" x14ac:dyDescent="0.25"/>
    <row r="21827" ht="15" x14ac:dyDescent="0.25"/>
    <row r="21828" ht="15" x14ac:dyDescent="0.25"/>
    <row r="21829" ht="15" x14ac:dyDescent="0.25"/>
    <row r="21830" ht="15" x14ac:dyDescent="0.25"/>
    <row r="21831" ht="15" x14ac:dyDescent="0.25"/>
    <row r="21832" ht="15" x14ac:dyDescent="0.25"/>
    <row r="21833" ht="15" x14ac:dyDescent="0.25"/>
    <row r="21834" ht="15" x14ac:dyDescent="0.25"/>
    <row r="21835" ht="15" x14ac:dyDescent="0.25"/>
    <row r="21836" ht="15" x14ac:dyDescent="0.25"/>
    <row r="21837" ht="15" x14ac:dyDescent="0.25"/>
    <row r="21838" ht="15" x14ac:dyDescent="0.25"/>
    <row r="21839" ht="15" x14ac:dyDescent="0.25"/>
    <row r="21840" ht="15" x14ac:dyDescent="0.25"/>
    <row r="21841" ht="15" x14ac:dyDescent="0.25"/>
    <row r="21842" ht="15" x14ac:dyDescent="0.25"/>
    <row r="21843" ht="15" x14ac:dyDescent="0.25"/>
    <row r="21844" ht="15" x14ac:dyDescent="0.25"/>
    <row r="21845" ht="15" x14ac:dyDescent="0.25"/>
    <row r="21846" ht="15" x14ac:dyDescent="0.25"/>
    <row r="21847" ht="15" x14ac:dyDescent="0.25"/>
    <row r="21848" ht="15" x14ac:dyDescent="0.25"/>
    <row r="21849" ht="15" x14ac:dyDescent="0.25"/>
    <row r="21850" ht="15" x14ac:dyDescent="0.25"/>
    <row r="21851" ht="15" x14ac:dyDescent="0.25"/>
    <row r="21852" ht="15" x14ac:dyDescent="0.25"/>
    <row r="21853" ht="15" x14ac:dyDescent="0.25"/>
    <row r="21854" ht="15" x14ac:dyDescent="0.25"/>
    <row r="21855" ht="15" x14ac:dyDescent="0.25"/>
    <row r="21856" ht="15" x14ac:dyDescent="0.25"/>
    <row r="21857" ht="15" x14ac:dyDescent="0.25"/>
    <row r="21858" ht="15" x14ac:dyDescent="0.25"/>
    <row r="21859" ht="15" x14ac:dyDescent="0.25"/>
    <row r="21860" ht="15" x14ac:dyDescent="0.25"/>
    <row r="21861" ht="15" x14ac:dyDescent="0.25"/>
    <row r="21862" ht="15" x14ac:dyDescent="0.25"/>
    <row r="21863" ht="15" x14ac:dyDescent="0.25"/>
    <row r="21864" ht="15" x14ac:dyDescent="0.25"/>
    <row r="21865" ht="15" x14ac:dyDescent="0.25"/>
    <row r="21866" ht="15" x14ac:dyDescent="0.25"/>
    <row r="21867" ht="15" x14ac:dyDescent="0.25"/>
    <row r="21868" ht="15" x14ac:dyDescent="0.25"/>
    <row r="21869" ht="15" x14ac:dyDescent="0.25"/>
    <row r="21870" ht="15" x14ac:dyDescent="0.25"/>
    <row r="21871" ht="15" x14ac:dyDescent="0.25"/>
    <row r="21872" ht="15" x14ac:dyDescent="0.25"/>
    <row r="21873" ht="15" x14ac:dyDescent="0.25"/>
    <row r="21874" ht="15" x14ac:dyDescent="0.25"/>
    <row r="21875" ht="15" x14ac:dyDescent="0.25"/>
    <row r="21876" ht="15" x14ac:dyDescent="0.25"/>
    <row r="21877" ht="15" x14ac:dyDescent="0.25"/>
    <row r="21878" ht="15" x14ac:dyDescent="0.25"/>
    <row r="21879" ht="15" x14ac:dyDescent="0.25"/>
    <row r="21880" ht="15" x14ac:dyDescent="0.25"/>
    <row r="21881" ht="15" x14ac:dyDescent="0.25"/>
    <row r="21882" ht="15" x14ac:dyDescent="0.25"/>
    <row r="21883" ht="15" x14ac:dyDescent="0.25"/>
    <row r="21884" ht="15" x14ac:dyDescent="0.25"/>
    <row r="21885" ht="15" x14ac:dyDescent="0.25"/>
    <row r="21886" ht="15" x14ac:dyDescent="0.25"/>
    <row r="21887" ht="15" x14ac:dyDescent="0.25"/>
    <row r="21888" ht="15" x14ac:dyDescent="0.25"/>
    <row r="21889" ht="15" x14ac:dyDescent="0.25"/>
    <row r="21890" ht="15" x14ac:dyDescent="0.25"/>
    <row r="21891" ht="15" x14ac:dyDescent="0.25"/>
    <row r="21892" ht="15" x14ac:dyDescent="0.25"/>
    <row r="21893" ht="15" x14ac:dyDescent="0.25"/>
    <row r="21894" ht="15" x14ac:dyDescent="0.25"/>
    <row r="21895" ht="15" x14ac:dyDescent="0.25"/>
    <row r="21896" ht="15" x14ac:dyDescent="0.25"/>
    <row r="21897" ht="15" x14ac:dyDescent="0.25"/>
    <row r="21898" ht="15" x14ac:dyDescent="0.25"/>
    <row r="21899" ht="15" x14ac:dyDescent="0.25"/>
    <row r="21900" ht="15" x14ac:dyDescent="0.25"/>
    <row r="21901" ht="15" x14ac:dyDescent="0.25"/>
    <row r="21902" ht="15" x14ac:dyDescent="0.25"/>
    <row r="21903" ht="15" x14ac:dyDescent="0.25"/>
    <row r="21904" ht="15" x14ac:dyDescent="0.25"/>
    <row r="21905" ht="15" x14ac:dyDescent="0.25"/>
    <row r="21906" ht="15" x14ac:dyDescent="0.25"/>
    <row r="21907" ht="15" x14ac:dyDescent="0.25"/>
    <row r="21908" ht="15" x14ac:dyDescent="0.25"/>
    <row r="21909" ht="15" x14ac:dyDescent="0.25"/>
    <row r="21910" ht="15" x14ac:dyDescent="0.25"/>
    <row r="21911" ht="15" x14ac:dyDescent="0.25"/>
    <row r="21912" ht="15" x14ac:dyDescent="0.25"/>
    <row r="21913" ht="15" x14ac:dyDescent="0.25"/>
    <row r="21914" ht="15" x14ac:dyDescent="0.25"/>
    <row r="21915" ht="15" x14ac:dyDescent="0.25"/>
    <row r="21916" ht="15" x14ac:dyDescent="0.25"/>
    <row r="21917" ht="15" x14ac:dyDescent="0.25"/>
    <row r="21918" ht="15" x14ac:dyDescent="0.25"/>
    <row r="21919" ht="15" x14ac:dyDescent="0.25"/>
    <row r="21920" ht="15" x14ac:dyDescent="0.25"/>
    <row r="21921" ht="15" x14ac:dyDescent="0.25"/>
    <row r="21922" ht="15" x14ac:dyDescent="0.25"/>
    <row r="21923" ht="15" x14ac:dyDescent="0.25"/>
    <row r="21924" ht="15" x14ac:dyDescent="0.25"/>
    <row r="21925" ht="15" x14ac:dyDescent="0.25"/>
    <row r="21926" ht="15" x14ac:dyDescent="0.25"/>
    <row r="21927" ht="15" x14ac:dyDescent="0.25"/>
    <row r="21928" ht="15" x14ac:dyDescent="0.25"/>
    <row r="21929" ht="15" x14ac:dyDescent="0.25"/>
    <row r="21930" ht="15" x14ac:dyDescent="0.25"/>
    <row r="21931" ht="15" x14ac:dyDescent="0.25"/>
    <row r="21932" ht="15" x14ac:dyDescent="0.25"/>
    <row r="21933" ht="15" x14ac:dyDescent="0.25"/>
    <row r="21934" ht="15" x14ac:dyDescent="0.25"/>
    <row r="21935" ht="15" x14ac:dyDescent="0.25"/>
    <row r="21936" ht="15" x14ac:dyDescent="0.25"/>
    <row r="21937" ht="15" x14ac:dyDescent="0.25"/>
    <row r="21938" ht="15" x14ac:dyDescent="0.25"/>
    <row r="21939" ht="15" x14ac:dyDescent="0.25"/>
    <row r="21940" ht="15" x14ac:dyDescent="0.25"/>
    <row r="21941" ht="15" x14ac:dyDescent="0.25"/>
    <row r="21942" ht="15" x14ac:dyDescent="0.25"/>
    <row r="21943" ht="15" x14ac:dyDescent="0.25"/>
    <row r="21944" ht="15" x14ac:dyDescent="0.25"/>
    <row r="21945" ht="15" x14ac:dyDescent="0.25"/>
    <row r="21946" ht="15" x14ac:dyDescent="0.25"/>
    <row r="21947" ht="15" x14ac:dyDescent="0.25"/>
    <row r="21948" ht="15" x14ac:dyDescent="0.25"/>
    <row r="21949" ht="15" x14ac:dyDescent="0.25"/>
    <row r="21950" ht="15" x14ac:dyDescent="0.25"/>
    <row r="21951" ht="15" x14ac:dyDescent="0.25"/>
    <row r="21952" ht="15" x14ac:dyDescent="0.25"/>
    <row r="21953" ht="15" x14ac:dyDescent="0.25"/>
    <row r="21954" ht="15" x14ac:dyDescent="0.25"/>
    <row r="21955" ht="15" x14ac:dyDescent="0.25"/>
    <row r="21956" ht="15" x14ac:dyDescent="0.25"/>
    <row r="21957" ht="15" x14ac:dyDescent="0.25"/>
    <row r="21958" ht="15" x14ac:dyDescent="0.25"/>
    <row r="21959" ht="15" x14ac:dyDescent="0.25"/>
    <row r="21960" ht="15" x14ac:dyDescent="0.25"/>
    <row r="21961" ht="15" x14ac:dyDescent="0.25"/>
    <row r="21962" ht="15" x14ac:dyDescent="0.25"/>
    <row r="21963" ht="15" x14ac:dyDescent="0.25"/>
    <row r="21964" ht="15" x14ac:dyDescent="0.25"/>
    <row r="21965" ht="15" x14ac:dyDescent="0.25"/>
    <row r="21966" ht="15" x14ac:dyDescent="0.25"/>
    <row r="21967" ht="15" x14ac:dyDescent="0.25"/>
    <row r="21968" ht="15" x14ac:dyDescent="0.25"/>
    <row r="21969" ht="15" x14ac:dyDescent="0.25"/>
    <row r="21970" ht="15" x14ac:dyDescent="0.25"/>
    <row r="21971" ht="15" x14ac:dyDescent="0.25"/>
    <row r="21972" ht="15" x14ac:dyDescent="0.25"/>
    <row r="21973" ht="15" x14ac:dyDescent="0.25"/>
    <row r="21974" ht="15" x14ac:dyDescent="0.25"/>
    <row r="21975" ht="15" x14ac:dyDescent="0.25"/>
    <row r="21976" ht="15" x14ac:dyDescent="0.25"/>
    <row r="21977" ht="15" x14ac:dyDescent="0.25"/>
    <row r="21978" ht="15" x14ac:dyDescent="0.25"/>
    <row r="21979" ht="15" x14ac:dyDescent="0.25"/>
    <row r="21980" ht="15" x14ac:dyDescent="0.25"/>
    <row r="21981" ht="15" x14ac:dyDescent="0.25"/>
    <row r="21982" ht="15" x14ac:dyDescent="0.25"/>
    <row r="21983" ht="15" x14ac:dyDescent="0.25"/>
    <row r="21984" ht="15" x14ac:dyDescent="0.25"/>
    <row r="21985" ht="15" x14ac:dyDescent="0.25"/>
    <row r="21986" ht="15" x14ac:dyDescent="0.25"/>
    <row r="21987" ht="15" x14ac:dyDescent="0.25"/>
    <row r="21988" ht="15" x14ac:dyDescent="0.25"/>
    <row r="21989" ht="15" x14ac:dyDescent="0.25"/>
    <row r="21990" ht="15" x14ac:dyDescent="0.25"/>
    <row r="21991" ht="15" x14ac:dyDescent="0.25"/>
    <row r="21992" ht="15" x14ac:dyDescent="0.25"/>
    <row r="21993" ht="15" x14ac:dyDescent="0.25"/>
    <row r="21994" ht="15" x14ac:dyDescent="0.25"/>
    <row r="21995" ht="15" x14ac:dyDescent="0.25"/>
    <row r="21996" ht="15" x14ac:dyDescent="0.25"/>
    <row r="21997" ht="15" x14ac:dyDescent="0.25"/>
    <row r="21998" ht="15" x14ac:dyDescent="0.25"/>
    <row r="21999" ht="15" x14ac:dyDescent="0.25"/>
    <row r="22000" ht="15" x14ac:dyDescent="0.25"/>
    <row r="22001" ht="15" x14ac:dyDescent="0.25"/>
    <row r="22002" ht="15" x14ac:dyDescent="0.25"/>
    <row r="22003" ht="15" x14ac:dyDescent="0.25"/>
    <row r="22004" ht="15" x14ac:dyDescent="0.25"/>
    <row r="22005" ht="15" x14ac:dyDescent="0.25"/>
    <row r="22006" ht="15" x14ac:dyDescent="0.25"/>
    <row r="22007" ht="15" x14ac:dyDescent="0.25"/>
    <row r="22008" ht="15" x14ac:dyDescent="0.25"/>
    <row r="22009" ht="15" x14ac:dyDescent="0.25"/>
    <row r="22010" ht="15" x14ac:dyDescent="0.25"/>
    <row r="22011" ht="15" x14ac:dyDescent="0.25"/>
    <row r="22012" ht="15" x14ac:dyDescent="0.25"/>
    <row r="22013" ht="15" x14ac:dyDescent="0.25"/>
    <row r="22014" ht="15" x14ac:dyDescent="0.25"/>
    <row r="22015" ht="15" x14ac:dyDescent="0.25"/>
    <row r="22016" ht="15" x14ac:dyDescent="0.25"/>
    <row r="22017" ht="15" x14ac:dyDescent="0.25"/>
    <row r="22018" ht="15" x14ac:dyDescent="0.25"/>
    <row r="22019" ht="15" x14ac:dyDescent="0.25"/>
    <row r="22020" ht="15" x14ac:dyDescent="0.25"/>
    <row r="22021" ht="15" x14ac:dyDescent="0.25"/>
    <row r="22022" ht="15" x14ac:dyDescent="0.25"/>
    <row r="22023" ht="15" x14ac:dyDescent="0.25"/>
    <row r="22024" ht="15" x14ac:dyDescent="0.25"/>
    <row r="22025" ht="15" x14ac:dyDescent="0.25"/>
    <row r="22026" ht="15" x14ac:dyDescent="0.25"/>
    <row r="22027" ht="15" x14ac:dyDescent="0.25"/>
    <row r="22028" ht="15" x14ac:dyDescent="0.25"/>
    <row r="22029" ht="15" x14ac:dyDescent="0.25"/>
    <row r="22030" ht="15" x14ac:dyDescent="0.25"/>
    <row r="22031" ht="15" x14ac:dyDescent="0.25"/>
    <row r="22032" ht="15" x14ac:dyDescent="0.25"/>
    <row r="22033" ht="15" x14ac:dyDescent="0.25"/>
    <row r="22034" ht="15" x14ac:dyDescent="0.25"/>
    <row r="22035" ht="15" x14ac:dyDescent="0.25"/>
    <row r="22036" ht="15" x14ac:dyDescent="0.25"/>
    <row r="22037" ht="15" x14ac:dyDescent="0.25"/>
    <row r="22038" ht="15" x14ac:dyDescent="0.25"/>
    <row r="22039" ht="15" x14ac:dyDescent="0.25"/>
    <row r="22040" ht="15" x14ac:dyDescent="0.25"/>
    <row r="22041" ht="15" x14ac:dyDescent="0.25"/>
    <row r="22042" ht="15" x14ac:dyDescent="0.25"/>
    <row r="22043" ht="15" x14ac:dyDescent="0.25"/>
    <row r="22044" ht="15" x14ac:dyDescent="0.25"/>
    <row r="22045" ht="15" x14ac:dyDescent="0.25"/>
    <row r="22046" ht="15" x14ac:dyDescent="0.25"/>
    <row r="22047" ht="15" x14ac:dyDescent="0.25"/>
    <row r="22048" ht="15" x14ac:dyDescent="0.25"/>
    <row r="22049" ht="15" x14ac:dyDescent="0.25"/>
    <row r="22050" ht="15" x14ac:dyDescent="0.25"/>
    <row r="22051" ht="15" x14ac:dyDescent="0.25"/>
    <row r="22052" ht="15" x14ac:dyDescent="0.25"/>
    <row r="22053" ht="15" x14ac:dyDescent="0.25"/>
    <row r="22054" ht="15" x14ac:dyDescent="0.25"/>
    <row r="22055" ht="15" x14ac:dyDescent="0.25"/>
    <row r="22056" ht="15" x14ac:dyDescent="0.25"/>
    <row r="22057" ht="15" x14ac:dyDescent="0.25"/>
    <row r="22058" ht="15" x14ac:dyDescent="0.25"/>
    <row r="22059" ht="15" x14ac:dyDescent="0.25"/>
    <row r="22060" ht="15" x14ac:dyDescent="0.25"/>
    <row r="22061" ht="15" x14ac:dyDescent="0.25"/>
    <row r="22062" ht="15" x14ac:dyDescent="0.25"/>
    <row r="22063" ht="15" x14ac:dyDescent="0.25"/>
    <row r="22064" ht="15" x14ac:dyDescent="0.25"/>
    <row r="22065" ht="15" x14ac:dyDescent="0.25"/>
    <row r="22066" ht="15" x14ac:dyDescent="0.25"/>
    <row r="22067" ht="15" x14ac:dyDescent="0.25"/>
    <row r="22068" ht="15" x14ac:dyDescent="0.25"/>
    <row r="22069" ht="15" x14ac:dyDescent="0.25"/>
    <row r="22070" ht="15" x14ac:dyDescent="0.25"/>
    <row r="22071" ht="15" x14ac:dyDescent="0.25"/>
    <row r="22072" ht="15" x14ac:dyDescent="0.25"/>
    <row r="22073" ht="15" x14ac:dyDescent="0.25"/>
    <row r="22074" ht="15" x14ac:dyDescent="0.25"/>
    <row r="22075" ht="15" x14ac:dyDescent="0.25"/>
    <row r="22076" ht="15" x14ac:dyDescent="0.25"/>
    <row r="22077" ht="15" x14ac:dyDescent="0.25"/>
    <row r="22078" ht="15" x14ac:dyDescent="0.25"/>
    <row r="22079" ht="15" x14ac:dyDescent="0.25"/>
    <row r="22080" ht="15" x14ac:dyDescent="0.25"/>
    <row r="22081" ht="15" x14ac:dyDescent="0.25"/>
    <row r="22082" ht="15" x14ac:dyDescent="0.25"/>
    <row r="22083" ht="15" x14ac:dyDescent="0.25"/>
    <row r="22084" ht="15" x14ac:dyDescent="0.25"/>
    <row r="22085" ht="15" x14ac:dyDescent="0.25"/>
    <row r="22086" ht="15" x14ac:dyDescent="0.25"/>
    <row r="22087" ht="15" x14ac:dyDescent="0.25"/>
    <row r="22088" ht="15" x14ac:dyDescent="0.25"/>
    <row r="22089" ht="15" x14ac:dyDescent="0.25"/>
    <row r="22090" ht="15" x14ac:dyDescent="0.25"/>
    <row r="22091" ht="15" x14ac:dyDescent="0.25"/>
    <row r="22092" ht="15" x14ac:dyDescent="0.25"/>
    <row r="22093" ht="15" x14ac:dyDescent="0.25"/>
    <row r="22094" ht="15" x14ac:dyDescent="0.25"/>
    <row r="22095" ht="15" x14ac:dyDescent="0.25"/>
    <row r="22096" ht="15" x14ac:dyDescent="0.25"/>
    <row r="22097" ht="15" x14ac:dyDescent="0.25"/>
    <row r="22098" ht="15" x14ac:dyDescent="0.25"/>
    <row r="22099" ht="15" x14ac:dyDescent="0.25"/>
    <row r="22100" ht="15" x14ac:dyDescent="0.25"/>
    <row r="22101" ht="15" x14ac:dyDescent="0.25"/>
    <row r="22102" ht="15" x14ac:dyDescent="0.25"/>
    <row r="22103" ht="15" x14ac:dyDescent="0.25"/>
    <row r="22104" ht="15" x14ac:dyDescent="0.25"/>
    <row r="22105" ht="15" x14ac:dyDescent="0.25"/>
    <row r="22106" ht="15" x14ac:dyDescent="0.25"/>
    <row r="22107" ht="15" x14ac:dyDescent="0.25"/>
    <row r="22108" ht="15" x14ac:dyDescent="0.25"/>
    <row r="22109" ht="15" x14ac:dyDescent="0.25"/>
    <row r="22110" ht="15" x14ac:dyDescent="0.25"/>
    <row r="22111" ht="15" x14ac:dyDescent="0.25"/>
    <row r="22112" ht="15" x14ac:dyDescent="0.25"/>
    <row r="22113" ht="15" x14ac:dyDescent="0.25"/>
    <row r="22114" ht="15" x14ac:dyDescent="0.25"/>
    <row r="22115" ht="15" x14ac:dyDescent="0.25"/>
    <row r="22116" ht="15" x14ac:dyDescent="0.25"/>
    <row r="22117" ht="15" x14ac:dyDescent="0.25"/>
    <row r="22118" ht="15" x14ac:dyDescent="0.25"/>
    <row r="22119" ht="15" x14ac:dyDescent="0.25"/>
    <row r="22120" ht="15" x14ac:dyDescent="0.25"/>
    <row r="22121" ht="15" x14ac:dyDescent="0.25"/>
    <row r="22122" ht="15" x14ac:dyDescent="0.25"/>
    <row r="22123" ht="15" x14ac:dyDescent="0.25"/>
    <row r="22124" ht="15" x14ac:dyDescent="0.25"/>
    <row r="22125" ht="15" x14ac:dyDescent="0.25"/>
    <row r="22126" ht="15" x14ac:dyDescent="0.25"/>
    <row r="22127" ht="15" x14ac:dyDescent="0.25"/>
    <row r="22128" ht="15" x14ac:dyDescent="0.25"/>
    <row r="22129" ht="15" x14ac:dyDescent="0.25"/>
    <row r="22130" ht="15" x14ac:dyDescent="0.25"/>
    <row r="22131" ht="15" x14ac:dyDescent="0.25"/>
    <row r="22132" ht="15" x14ac:dyDescent="0.25"/>
    <row r="22133" ht="15" x14ac:dyDescent="0.25"/>
    <row r="22134" ht="15" x14ac:dyDescent="0.25"/>
    <row r="22135" ht="15" x14ac:dyDescent="0.25"/>
    <row r="22136" ht="15" x14ac:dyDescent="0.25"/>
    <row r="22137" ht="15" x14ac:dyDescent="0.25"/>
    <row r="22138" ht="15" x14ac:dyDescent="0.25"/>
    <row r="22139" ht="15" x14ac:dyDescent="0.25"/>
    <row r="22140" ht="15" x14ac:dyDescent="0.25"/>
    <row r="22141" ht="15" x14ac:dyDescent="0.25"/>
    <row r="22142" ht="15" x14ac:dyDescent="0.25"/>
    <row r="22143" ht="15" x14ac:dyDescent="0.25"/>
    <row r="22144" ht="15" x14ac:dyDescent="0.25"/>
    <row r="22145" ht="15" x14ac:dyDescent="0.25"/>
    <row r="22146" ht="15" x14ac:dyDescent="0.25"/>
    <row r="22147" ht="15" x14ac:dyDescent="0.25"/>
    <row r="22148" ht="15" x14ac:dyDescent="0.25"/>
    <row r="22149" ht="15" x14ac:dyDescent="0.25"/>
    <row r="22150" ht="15" x14ac:dyDescent="0.25"/>
    <row r="22151" ht="15" x14ac:dyDescent="0.25"/>
    <row r="22152" ht="15" x14ac:dyDescent="0.25"/>
    <row r="22153" ht="15" x14ac:dyDescent="0.25"/>
    <row r="22154" ht="15" x14ac:dyDescent="0.25"/>
    <row r="22155" ht="15" x14ac:dyDescent="0.25"/>
    <row r="22156" ht="15" x14ac:dyDescent="0.25"/>
    <row r="22157" ht="15" x14ac:dyDescent="0.25"/>
    <row r="22158" ht="15" x14ac:dyDescent="0.25"/>
    <row r="22159" ht="15" x14ac:dyDescent="0.25"/>
    <row r="22160" ht="15" x14ac:dyDescent="0.25"/>
    <row r="22161" ht="15" x14ac:dyDescent="0.25"/>
    <row r="22162" ht="15" x14ac:dyDescent="0.25"/>
    <row r="22163" ht="15" x14ac:dyDescent="0.25"/>
    <row r="22164" ht="15" x14ac:dyDescent="0.25"/>
    <row r="22165" ht="15" x14ac:dyDescent="0.25"/>
    <row r="22166" ht="15" x14ac:dyDescent="0.25"/>
    <row r="22167" ht="15" x14ac:dyDescent="0.25"/>
    <row r="22168" ht="15" x14ac:dyDescent="0.25"/>
    <row r="22169" ht="15" x14ac:dyDescent="0.25"/>
    <row r="22170" ht="15" x14ac:dyDescent="0.25"/>
    <row r="22171" ht="15" x14ac:dyDescent="0.25"/>
    <row r="22172" ht="15" x14ac:dyDescent="0.25"/>
    <row r="22173" ht="15" x14ac:dyDescent="0.25"/>
    <row r="22174" ht="15" x14ac:dyDescent="0.25"/>
    <row r="22175" ht="15" x14ac:dyDescent="0.25"/>
    <row r="22176" ht="15" x14ac:dyDescent="0.25"/>
    <row r="22177" ht="15" x14ac:dyDescent="0.25"/>
    <row r="22178" ht="15" x14ac:dyDescent="0.25"/>
    <row r="22179" ht="15" x14ac:dyDescent="0.25"/>
    <row r="22180" ht="15" x14ac:dyDescent="0.25"/>
    <row r="22181" ht="15" x14ac:dyDescent="0.25"/>
    <row r="22182" ht="15" x14ac:dyDescent="0.25"/>
    <row r="22183" ht="15" x14ac:dyDescent="0.25"/>
    <row r="22184" ht="15" x14ac:dyDescent="0.25"/>
    <row r="22185" ht="15" x14ac:dyDescent="0.25"/>
    <row r="22186" ht="15" x14ac:dyDescent="0.25"/>
    <row r="22187" ht="15" x14ac:dyDescent="0.25"/>
    <row r="22188" ht="15" x14ac:dyDescent="0.25"/>
    <row r="22189" ht="15" x14ac:dyDescent="0.25"/>
    <row r="22190" ht="15" x14ac:dyDescent="0.25"/>
    <row r="22191" ht="15" x14ac:dyDescent="0.25"/>
    <row r="22192" ht="15" x14ac:dyDescent="0.25"/>
    <row r="22193" ht="15" x14ac:dyDescent="0.25"/>
    <row r="22194" ht="15" x14ac:dyDescent="0.25"/>
    <row r="22195" ht="15" x14ac:dyDescent="0.25"/>
    <row r="22196" ht="15" x14ac:dyDescent="0.25"/>
    <row r="22197" ht="15" x14ac:dyDescent="0.25"/>
    <row r="22198" ht="15" x14ac:dyDescent="0.25"/>
    <row r="22199" ht="15" x14ac:dyDescent="0.25"/>
    <row r="22200" ht="15" x14ac:dyDescent="0.25"/>
    <row r="22201" ht="15" x14ac:dyDescent="0.25"/>
    <row r="22202" ht="15" x14ac:dyDescent="0.25"/>
    <row r="22203" ht="15" x14ac:dyDescent="0.25"/>
    <row r="22204" ht="15" x14ac:dyDescent="0.25"/>
    <row r="22205" ht="15" x14ac:dyDescent="0.25"/>
    <row r="22206" ht="15" x14ac:dyDescent="0.25"/>
    <row r="22207" ht="15" x14ac:dyDescent="0.25"/>
    <row r="22208" ht="15" x14ac:dyDescent="0.25"/>
    <row r="22209" ht="15" x14ac:dyDescent="0.25"/>
    <row r="22210" ht="15" x14ac:dyDescent="0.25"/>
    <row r="22211" ht="15" x14ac:dyDescent="0.25"/>
    <row r="22212" ht="15" x14ac:dyDescent="0.25"/>
    <row r="22213" ht="15" x14ac:dyDescent="0.25"/>
    <row r="22214" ht="15" x14ac:dyDescent="0.25"/>
    <row r="22215" ht="15" x14ac:dyDescent="0.25"/>
    <row r="22216" ht="15" x14ac:dyDescent="0.25"/>
    <row r="22217" ht="15" x14ac:dyDescent="0.25"/>
    <row r="22218" ht="15" x14ac:dyDescent="0.25"/>
    <row r="22219" ht="15" x14ac:dyDescent="0.25"/>
    <row r="22220" ht="15" x14ac:dyDescent="0.25"/>
    <row r="22221" ht="15" x14ac:dyDescent="0.25"/>
    <row r="22222" ht="15" x14ac:dyDescent="0.25"/>
    <row r="22223" ht="15" x14ac:dyDescent="0.25"/>
    <row r="22224" ht="15" x14ac:dyDescent="0.25"/>
    <row r="22225" ht="15" x14ac:dyDescent="0.25"/>
    <row r="22226" ht="15" x14ac:dyDescent="0.25"/>
    <row r="22227" ht="15" x14ac:dyDescent="0.25"/>
    <row r="22228" ht="15" x14ac:dyDescent="0.25"/>
    <row r="22229" ht="15" x14ac:dyDescent="0.25"/>
    <row r="22230" ht="15" x14ac:dyDescent="0.25"/>
    <row r="22231" ht="15" x14ac:dyDescent="0.25"/>
    <row r="22232" ht="15" x14ac:dyDescent="0.25"/>
    <row r="22233" ht="15" x14ac:dyDescent="0.25"/>
    <row r="22234" ht="15" x14ac:dyDescent="0.25"/>
    <row r="22235" ht="15" x14ac:dyDescent="0.25"/>
    <row r="22236" ht="15" x14ac:dyDescent="0.25"/>
    <row r="22237" ht="15" x14ac:dyDescent="0.25"/>
    <row r="22238" ht="15" x14ac:dyDescent="0.25"/>
    <row r="22239" ht="15" x14ac:dyDescent="0.25"/>
    <row r="22240" ht="15" x14ac:dyDescent="0.25"/>
    <row r="22241" ht="15" x14ac:dyDescent="0.25"/>
    <row r="22242" ht="15" x14ac:dyDescent="0.25"/>
    <row r="22243" ht="15" x14ac:dyDescent="0.25"/>
    <row r="22244" ht="15" x14ac:dyDescent="0.25"/>
    <row r="22245" ht="15" x14ac:dyDescent="0.25"/>
    <row r="22246" ht="15" x14ac:dyDescent="0.25"/>
    <row r="22247" ht="15" x14ac:dyDescent="0.25"/>
    <row r="22248" ht="15" x14ac:dyDescent="0.25"/>
    <row r="22249" ht="15" x14ac:dyDescent="0.25"/>
    <row r="22250" ht="15" x14ac:dyDescent="0.25"/>
    <row r="22251" ht="15" x14ac:dyDescent="0.25"/>
    <row r="22252" ht="15" x14ac:dyDescent="0.25"/>
    <row r="22253" ht="15" x14ac:dyDescent="0.25"/>
    <row r="22254" ht="15" x14ac:dyDescent="0.25"/>
    <row r="22255" ht="15" x14ac:dyDescent="0.25"/>
    <row r="22256" ht="15" x14ac:dyDescent="0.25"/>
    <row r="22257" ht="15" x14ac:dyDescent="0.25"/>
    <row r="22258" ht="15" x14ac:dyDescent="0.25"/>
    <row r="22259" ht="15" x14ac:dyDescent="0.25"/>
    <row r="22260" ht="15" x14ac:dyDescent="0.25"/>
    <row r="22261" ht="15" x14ac:dyDescent="0.25"/>
    <row r="22262" ht="15" x14ac:dyDescent="0.25"/>
    <row r="22263" ht="15" x14ac:dyDescent="0.25"/>
    <row r="22264" ht="15" x14ac:dyDescent="0.25"/>
    <row r="22265" ht="15" x14ac:dyDescent="0.25"/>
    <row r="22266" ht="15" x14ac:dyDescent="0.25"/>
    <row r="22267" ht="15" x14ac:dyDescent="0.25"/>
    <row r="22268" ht="15" x14ac:dyDescent="0.25"/>
    <row r="22269" ht="15" x14ac:dyDescent="0.25"/>
    <row r="22270" ht="15" x14ac:dyDescent="0.25"/>
    <row r="22271" ht="15" x14ac:dyDescent="0.25"/>
    <row r="22272" ht="15" x14ac:dyDescent="0.25"/>
    <row r="22273" ht="15" x14ac:dyDescent="0.25"/>
    <row r="22274" ht="15" x14ac:dyDescent="0.25"/>
    <row r="22275" ht="15" x14ac:dyDescent="0.25"/>
    <row r="22276" ht="15" x14ac:dyDescent="0.25"/>
    <row r="22277" ht="15" x14ac:dyDescent="0.25"/>
    <row r="22278" ht="15" x14ac:dyDescent="0.25"/>
    <row r="22279" ht="15" x14ac:dyDescent="0.25"/>
    <row r="22280" ht="15" x14ac:dyDescent="0.25"/>
    <row r="22281" ht="15" x14ac:dyDescent="0.25"/>
    <row r="22282" ht="15" x14ac:dyDescent="0.25"/>
    <row r="22283" ht="15" x14ac:dyDescent="0.25"/>
    <row r="22284" ht="15" x14ac:dyDescent="0.25"/>
    <row r="22285" ht="15" x14ac:dyDescent="0.25"/>
    <row r="22286" ht="15" x14ac:dyDescent="0.25"/>
    <row r="22287" ht="15" x14ac:dyDescent="0.25"/>
    <row r="22288" ht="15" x14ac:dyDescent="0.25"/>
    <row r="22289" ht="15" x14ac:dyDescent="0.25"/>
    <row r="22290" ht="15" x14ac:dyDescent="0.25"/>
    <row r="22291" ht="15" x14ac:dyDescent="0.25"/>
    <row r="22292" ht="15" x14ac:dyDescent="0.25"/>
    <row r="22293" ht="15" x14ac:dyDescent="0.25"/>
    <row r="22294" ht="15" x14ac:dyDescent="0.25"/>
    <row r="22295" ht="15" x14ac:dyDescent="0.25"/>
    <row r="22296" ht="15" x14ac:dyDescent="0.25"/>
    <row r="22297" ht="15" x14ac:dyDescent="0.25"/>
    <row r="22298" ht="15" x14ac:dyDescent="0.25"/>
    <row r="22299" ht="15" x14ac:dyDescent="0.25"/>
    <row r="22300" ht="15" x14ac:dyDescent="0.25"/>
    <row r="22301" ht="15" x14ac:dyDescent="0.25"/>
    <row r="22302" ht="15" x14ac:dyDescent="0.25"/>
    <row r="22303" ht="15" x14ac:dyDescent="0.25"/>
    <row r="22304" ht="15" x14ac:dyDescent="0.25"/>
    <row r="22305" ht="15" x14ac:dyDescent="0.25"/>
    <row r="22306" ht="15" x14ac:dyDescent="0.25"/>
    <row r="22307" ht="15" x14ac:dyDescent="0.25"/>
    <row r="22308" ht="15" x14ac:dyDescent="0.25"/>
    <row r="22309" ht="15" x14ac:dyDescent="0.25"/>
    <row r="22310" ht="15" x14ac:dyDescent="0.25"/>
    <row r="22311" ht="15" x14ac:dyDescent="0.25"/>
    <row r="22312" ht="15" x14ac:dyDescent="0.25"/>
    <row r="22313" ht="15" x14ac:dyDescent="0.25"/>
    <row r="22314" ht="15" x14ac:dyDescent="0.25"/>
    <row r="22315" ht="15" x14ac:dyDescent="0.25"/>
    <row r="22316" ht="15" x14ac:dyDescent="0.25"/>
    <row r="22317" ht="15" x14ac:dyDescent="0.25"/>
    <row r="22318" ht="15" x14ac:dyDescent="0.25"/>
    <row r="22319" ht="15" x14ac:dyDescent="0.25"/>
    <row r="22320" ht="15" x14ac:dyDescent="0.25"/>
    <row r="22321" ht="15" x14ac:dyDescent="0.25"/>
    <row r="22322" ht="15" x14ac:dyDescent="0.25"/>
    <row r="22323" ht="15" x14ac:dyDescent="0.25"/>
    <row r="22324" ht="15" x14ac:dyDescent="0.25"/>
    <row r="22325" ht="15" x14ac:dyDescent="0.25"/>
    <row r="22326" ht="15" x14ac:dyDescent="0.25"/>
    <row r="22327" ht="15" x14ac:dyDescent="0.25"/>
    <row r="22328" ht="15" x14ac:dyDescent="0.25"/>
    <row r="22329" ht="15" x14ac:dyDescent="0.25"/>
    <row r="22330" ht="15" x14ac:dyDescent="0.25"/>
    <row r="22331" ht="15" x14ac:dyDescent="0.25"/>
    <row r="22332" ht="15" x14ac:dyDescent="0.25"/>
    <row r="22333" ht="15" x14ac:dyDescent="0.25"/>
    <row r="22334" ht="15" x14ac:dyDescent="0.25"/>
    <row r="22335" ht="15" x14ac:dyDescent="0.25"/>
    <row r="22336" ht="15" x14ac:dyDescent="0.25"/>
    <row r="22337" ht="15" x14ac:dyDescent="0.25"/>
    <row r="22338" ht="15" x14ac:dyDescent="0.25"/>
    <row r="22339" ht="15" x14ac:dyDescent="0.25"/>
    <row r="22340" ht="15" x14ac:dyDescent="0.25"/>
    <row r="22341" ht="15" x14ac:dyDescent="0.25"/>
    <row r="22342" ht="15" x14ac:dyDescent="0.25"/>
    <row r="22343" ht="15" x14ac:dyDescent="0.25"/>
    <row r="22344" ht="15" x14ac:dyDescent="0.25"/>
    <row r="22345" ht="15" x14ac:dyDescent="0.25"/>
    <row r="22346" ht="15" x14ac:dyDescent="0.25"/>
    <row r="22347" ht="15" x14ac:dyDescent="0.25"/>
    <row r="22348" ht="15" x14ac:dyDescent="0.25"/>
    <row r="22349" ht="15" x14ac:dyDescent="0.25"/>
    <row r="22350" ht="15" x14ac:dyDescent="0.25"/>
    <row r="22351" ht="15" x14ac:dyDescent="0.25"/>
    <row r="22352" ht="15" x14ac:dyDescent="0.25"/>
    <row r="22353" ht="15" x14ac:dyDescent="0.25"/>
    <row r="22354" ht="15" x14ac:dyDescent="0.25"/>
    <row r="22355" ht="15" x14ac:dyDescent="0.25"/>
    <row r="22356" ht="15" x14ac:dyDescent="0.25"/>
    <row r="22357" ht="15" x14ac:dyDescent="0.25"/>
    <row r="22358" ht="15" x14ac:dyDescent="0.25"/>
    <row r="22359" ht="15" x14ac:dyDescent="0.25"/>
    <row r="22360" ht="15" x14ac:dyDescent="0.25"/>
    <row r="22361" ht="15" x14ac:dyDescent="0.25"/>
    <row r="22362" ht="15" x14ac:dyDescent="0.25"/>
    <row r="22363" ht="15" x14ac:dyDescent="0.25"/>
    <row r="22364" ht="15" x14ac:dyDescent="0.25"/>
    <row r="22365" ht="15" x14ac:dyDescent="0.25"/>
    <row r="22366" ht="15" x14ac:dyDescent="0.25"/>
    <row r="22367" ht="15" x14ac:dyDescent="0.25"/>
    <row r="22368" ht="15" x14ac:dyDescent="0.25"/>
    <row r="22369" ht="15" x14ac:dyDescent="0.25"/>
    <row r="22370" ht="15" x14ac:dyDescent="0.25"/>
    <row r="22371" ht="15" x14ac:dyDescent="0.25"/>
    <row r="22372" ht="15" x14ac:dyDescent="0.25"/>
    <row r="22373" ht="15" x14ac:dyDescent="0.25"/>
    <row r="22374" ht="15" x14ac:dyDescent="0.25"/>
    <row r="22375" ht="15" x14ac:dyDescent="0.25"/>
    <row r="22376" ht="15" x14ac:dyDescent="0.25"/>
    <row r="22377" ht="15" x14ac:dyDescent="0.25"/>
    <row r="22378" ht="15" x14ac:dyDescent="0.25"/>
    <row r="22379" ht="15" x14ac:dyDescent="0.25"/>
    <row r="22380" ht="15" x14ac:dyDescent="0.25"/>
    <row r="22381" ht="15" x14ac:dyDescent="0.25"/>
    <row r="22382" ht="15" x14ac:dyDescent="0.25"/>
    <row r="22383" ht="15" x14ac:dyDescent="0.25"/>
    <row r="22384" ht="15" x14ac:dyDescent="0.25"/>
    <row r="22385" ht="15" x14ac:dyDescent="0.25"/>
    <row r="22386" ht="15" x14ac:dyDescent="0.25"/>
    <row r="22387" ht="15" x14ac:dyDescent="0.25"/>
    <row r="22388" ht="15" x14ac:dyDescent="0.25"/>
    <row r="22389" ht="15" x14ac:dyDescent="0.25"/>
    <row r="22390" ht="15" x14ac:dyDescent="0.25"/>
    <row r="22391" ht="15" x14ac:dyDescent="0.25"/>
    <row r="22392" ht="15" x14ac:dyDescent="0.25"/>
    <row r="22393" ht="15" x14ac:dyDescent="0.25"/>
    <row r="22394" ht="15" x14ac:dyDescent="0.25"/>
    <row r="22395" ht="15" x14ac:dyDescent="0.25"/>
    <row r="22396" ht="15" x14ac:dyDescent="0.25"/>
    <row r="22397" ht="15" x14ac:dyDescent="0.25"/>
    <row r="22398" ht="15" x14ac:dyDescent="0.25"/>
    <row r="22399" ht="15" x14ac:dyDescent="0.25"/>
    <row r="22400" ht="15" x14ac:dyDescent="0.25"/>
    <row r="22401" ht="15" x14ac:dyDescent="0.25"/>
    <row r="22402" ht="15" x14ac:dyDescent="0.25"/>
    <row r="22403" ht="15" x14ac:dyDescent="0.25"/>
    <row r="22404" ht="15" x14ac:dyDescent="0.25"/>
    <row r="22405" ht="15" x14ac:dyDescent="0.25"/>
    <row r="22406" ht="15" x14ac:dyDescent="0.25"/>
    <row r="22407" ht="15" x14ac:dyDescent="0.25"/>
    <row r="22408" ht="15" x14ac:dyDescent="0.25"/>
    <row r="22409" ht="15" x14ac:dyDescent="0.25"/>
    <row r="22410" ht="15" x14ac:dyDescent="0.25"/>
    <row r="22411" ht="15" x14ac:dyDescent="0.25"/>
    <row r="22412" ht="15" x14ac:dyDescent="0.25"/>
    <row r="22413" ht="15" x14ac:dyDescent="0.25"/>
    <row r="22414" ht="15" x14ac:dyDescent="0.25"/>
    <row r="22415" ht="15" x14ac:dyDescent="0.25"/>
    <row r="22416" ht="15" x14ac:dyDescent="0.25"/>
    <row r="22417" ht="15" x14ac:dyDescent="0.25"/>
    <row r="22418" ht="15" x14ac:dyDescent="0.25"/>
    <row r="22419" ht="15" x14ac:dyDescent="0.25"/>
    <row r="22420" ht="15" x14ac:dyDescent="0.25"/>
    <row r="22421" ht="15" x14ac:dyDescent="0.25"/>
    <row r="22422" ht="15" x14ac:dyDescent="0.25"/>
    <row r="22423" ht="15" x14ac:dyDescent="0.25"/>
    <row r="22424" ht="15" x14ac:dyDescent="0.25"/>
    <row r="22425" ht="15" x14ac:dyDescent="0.25"/>
    <row r="22426" ht="15" x14ac:dyDescent="0.25"/>
    <row r="22427" ht="15" x14ac:dyDescent="0.25"/>
    <row r="22428" ht="15" x14ac:dyDescent="0.25"/>
    <row r="22429" ht="15" x14ac:dyDescent="0.25"/>
    <row r="22430" ht="15" x14ac:dyDescent="0.25"/>
    <row r="22431" ht="15" x14ac:dyDescent="0.25"/>
    <row r="22432" ht="15" x14ac:dyDescent="0.25"/>
    <row r="22433" ht="15" x14ac:dyDescent="0.25"/>
    <row r="22434" ht="15" x14ac:dyDescent="0.25"/>
    <row r="22435" ht="15" x14ac:dyDescent="0.25"/>
    <row r="22436" ht="15" x14ac:dyDescent="0.25"/>
    <row r="22437" ht="15" x14ac:dyDescent="0.25"/>
    <row r="22438" ht="15" x14ac:dyDescent="0.25"/>
    <row r="22439" ht="15" x14ac:dyDescent="0.25"/>
    <row r="22440" ht="15" x14ac:dyDescent="0.25"/>
    <row r="22441" ht="15" x14ac:dyDescent="0.25"/>
    <row r="22442" ht="15" x14ac:dyDescent="0.25"/>
    <row r="22443" ht="15" x14ac:dyDescent="0.25"/>
    <row r="22444" ht="15" x14ac:dyDescent="0.25"/>
    <row r="22445" ht="15" x14ac:dyDescent="0.25"/>
    <row r="22446" ht="15" x14ac:dyDescent="0.25"/>
    <row r="22447" ht="15" x14ac:dyDescent="0.25"/>
    <row r="22448" ht="15" x14ac:dyDescent="0.25"/>
    <row r="22449" ht="15" x14ac:dyDescent="0.25"/>
    <row r="22450" ht="15" x14ac:dyDescent="0.25"/>
    <row r="22451" ht="15" x14ac:dyDescent="0.25"/>
    <row r="22452" ht="15" x14ac:dyDescent="0.25"/>
    <row r="22453" ht="15" x14ac:dyDescent="0.25"/>
    <row r="22454" ht="15" x14ac:dyDescent="0.25"/>
    <row r="22455" ht="15" x14ac:dyDescent="0.25"/>
    <row r="22456" ht="15" x14ac:dyDescent="0.25"/>
    <row r="22457" ht="15" x14ac:dyDescent="0.25"/>
    <row r="22458" ht="15" x14ac:dyDescent="0.25"/>
    <row r="22459" ht="15" x14ac:dyDescent="0.25"/>
    <row r="22460" ht="15" x14ac:dyDescent="0.25"/>
    <row r="22461" ht="15" x14ac:dyDescent="0.25"/>
    <row r="22462" ht="15" x14ac:dyDescent="0.25"/>
    <row r="22463" ht="15" x14ac:dyDescent="0.25"/>
    <row r="22464" ht="15" x14ac:dyDescent="0.25"/>
    <row r="22465" ht="15" x14ac:dyDescent="0.25"/>
    <row r="22466" ht="15" x14ac:dyDescent="0.25"/>
    <row r="22467" ht="15" x14ac:dyDescent="0.25"/>
    <row r="22468" ht="15" x14ac:dyDescent="0.25"/>
    <row r="22469" ht="15" x14ac:dyDescent="0.25"/>
    <row r="22470" ht="15" x14ac:dyDescent="0.25"/>
    <row r="22471" ht="15" x14ac:dyDescent="0.25"/>
    <row r="22472" ht="15" x14ac:dyDescent="0.25"/>
    <row r="22473" ht="15" x14ac:dyDescent="0.25"/>
    <row r="22474" ht="15" x14ac:dyDescent="0.25"/>
    <row r="22475" ht="15" x14ac:dyDescent="0.25"/>
    <row r="22476" ht="15" x14ac:dyDescent="0.25"/>
    <row r="22477" ht="15" x14ac:dyDescent="0.25"/>
    <row r="22478" ht="15" x14ac:dyDescent="0.25"/>
    <row r="22479" ht="15" x14ac:dyDescent="0.25"/>
    <row r="22480" ht="15" x14ac:dyDescent="0.25"/>
    <row r="22481" ht="15" x14ac:dyDescent="0.25"/>
    <row r="22482" ht="15" x14ac:dyDescent="0.25"/>
    <row r="22483" ht="15" x14ac:dyDescent="0.25"/>
    <row r="22484" ht="15" x14ac:dyDescent="0.25"/>
    <row r="22485" ht="15" x14ac:dyDescent="0.25"/>
    <row r="22486" ht="15" x14ac:dyDescent="0.25"/>
    <row r="22487" ht="15" x14ac:dyDescent="0.25"/>
    <row r="22488" ht="15" x14ac:dyDescent="0.25"/>
    <row r="22489" ht="15" x14ac:dyDescent="0.25"/>
    <row r="22490" ht="15" x14ac:dyDescent="0.25"/>
    <row r="22491" ht="15" x14ac:dyDescent="0.25"/>
    <row r="22492" ht="15" x14ac:dyDescent="0.25"/>
    <row r="22493" ht="15" x14ac:dyDescent="0.25"/>
    <row r="22494" ht="15" x14ac:dyDescent="0.25"/>
    <row r="22495" ht="15" x14ac:dyDescent="0.25"/>
    <row r="22496" ht="15" x14ac:dyDescent="0.25"/>
    <row r="22497" ht="15" x14ac:dyDescent="0.25"/>
    <row r="22498" ht="15" x14ac:dyDescent="0.25"/>
    <row r="22499" ht="15" x14ac:dyDescent="0.25"/>
    <row r="22500" ht="15" x14ac:dyDescent="0.25"/>
    <row r="22501" ht="15" x14ac:dyDescent="0.25"/>
    <row r="22502" ht="15" x14ac:dyDescent="0.25"/>
    <row r="22503" ht="15" x14ac:dyDescent="0.25"/>
    <row r="22504" ht="15" x14ac:dyDescent="0.25"/>
    <row r="22505" ht="15" x14ac:dyDescent="0.25"/>
    <row r="22506" ht="15" x14ac:dyDescent="0.25"/>
    <row r="22507" ht="15" x14ac:dyDescent="0.25"/>
    <row r="22508" ht="15" x14ac:dyDescent="0.25"/>
    <row r="22509" ht="15" x14ac:dyDescent="0.25"/>
    <row r="22510" ht="15" x14ac:dyDescent="0.25"/>
    <row r="22511" ht="15" x14ac:dyDescent="0.25"/>
    <row r="22512" ht="15" x14ac:dyDescent="0.25"/>
    <row r="22513" ht="15" x14ac:dyDescent="0.25"/>
    <row r="22514" ht="15" x14ac:dyDescent="0.25"/>
    <row r="22515" ht="15" x14ac:dyDescent="0.25"/>
    <row r="22516" ht="15" x14ac:dyDescent="0.25"/>
    <row r="22517" ht="15" x14ac:dyDescent="0.25"/>
    <row r="22518" ht="15" x14ac:dyDescent="0.25"/>
    <row r="22519" ht="15" x14ac:dyDescent="0.25"/>
    <row r="22520" ht="15" x14ac:dyDescent="0.25"/>
    <row r="22521" ht="15" x14ac:dyDescent="0.25"/>
    <row r="22522" ht="15" x14ac:dyDescent="0.25"/>
    <row r="22523" ht="15" x14ac:dyDescent="0.25"/>
    <row r="22524" ht="15" x14ac:dyDescent="0.25"/>
    <row r="22525" ht="15" x14ac:dyDescent="0.25"/>
    <row r="22526" ht="15" x14ac:dyDescent="0.25"/>
    <row r="22527" ht="15" x14ac:dyDescent="0.25"/>
    <row r="22528" ht="15" x14ac:dyDescent="0.25"/>
    <row r="22529" ht="15" x14ac:dyDescent="0.25"/>
    <row r="22530" ht="15" x14ac:dyDescent="0.25"/>
    <row r="22531" ht="15" x14ac:dyDescent="0.25"/>
    <row r="22532" ht="15" x14ac:dyDescent="0.25"/>
    <row r="22533" ht="15" x14ac:dyDescent="0.25"/>
    <row r="22534" ht="15" x14ac:dyDescent="0.25"/>
    <row r="22535" ht="15" x14ac:dyDescent="0.25"/>
    <row r="22536" ht="15" x14ac:dyDescent="0.25"/>
    <row r="22537" ht="15" x14ac:dyDescent="0.25"/>
    <row r="22538" ht="15" x14ac:dyDescent="0.25"/>
    <row r="22539" ht="15" x14ac:dyDescent="0.25"/>
    <row r="22540" ht="15" x14ac:dyDescent="0.25"/>
    <row r="22541" ht="15" x14ac:dyDescent="0.25"/>
    <row r="22542" ht="15" x14ac:dyDescent="0.25"/>
    <row r="22543" ht="15" x14ac:dyDescent="0.25"/>
    <row r="22544" ht="15" x14ac:dyDescent="0.25"/>
    <row r="22545" ht="15" x14ac:dyDescent="0.25"/>
    <row r="22546" ht="15" x14ac:dyDescent="0.25"/>
    <row r="22547" ht="15" x14ac:dyDescent="0.25"/>
    <row r="22548" ht="15" x14ac:dyDescent="0.25"/>
    <row r="22549" ht="15" x14ac:dyDescent="0.25"/>
    <row r="22550" ht="15" x14ac:dyDescent="0.25"/>
    <row r="22551" ht="15" x14ac:dyDescent="0.25"/>
    <row r="22552" ht="15" x14ac:dyDescent="0.25"/>
    <row r="22553" ht="15" x14ac:dyDescent="0.25"/>
    <row r="22554" ht="15" x14ac:dyDescent="0.25"/>
    <row r="22555" ht="15" x14ac:dyDescent="0.25"/>
    <row r="22556" ht="15" x14ac:dyDescent="0.25"/>
    <row r="22557" ht="15" x14ac:dyDescent="0.25"/>
    <row r="22558" ht="15" x14ac:dyDescent="0.25"/>
    <row r="22559" ht="15" x14ac:dyDescent="0.25"/>
    <row r="22560" ht="15" x14ac:dyDescent="0.25"/>
    <row r="22561" ht="15" x14ac:dyDescent="0.25"/>
    <row r="22562" ht="15" x14ac:dyDescent="0.25"/>
    <row r="22563" ht="15" x14ac:dyDescent="0.25"/>
    <row r="22564" ht="15" x14ac:dyDescent="0.25"/>
    <row r="22565" ht="15" x14ac:dyDescent="0.25"/>
    <row r="22566" ht="15" x14ac:dyDescent="0.25"/>
    <row r="22567" ht="15" x14ac:dyDescent="0.25"/>
    <row r="22568" ht="15" x14ac:dyDescent="0.25"/>
    <row r="22569" ht="15" x14ac:dyDescent="0.25"/>
    <row r="22570" ht="15" x14ac:dyDescent="0.25"/>
    <row r="22571" ht="15" x14ac:dyDescent="0.25"/>
    <row r="22572" ht="15" x14ac:dyDescent="0.25"/>
    <row r="22573" ht="15" x14ac:dyDescent="0.25"/>
    <row r="22574" ht="15" x14ac:dyDescent="0.25"/>
    <row r="22575" ht="15" x14ac:dyDescent="0.25"/>
    <row r="22576" ht="15" x14ac:dyDescent="0.25"/>
    <row r="22577" ht="15" x14ac:dyDescent="0.25"/>
    <row r="22578" ht="15" x14ac:dyDescent="0.25"/>
    <row r="22579" ht="15" x14ac:dyDescent="0.25"/>
    <row r="22580" ht="15" x14ac:dyDescent="0.25"/>
    <row r="22581" ht="15" x14ac:dyDescent="0.25"/>
    <row r="22582" ht="15" x14ac:dyDescent="0.25"/>
    <row r="22583" ht="15" x14ac:dyDescent="0.25"/>
    <row r="22584" ht="15" x14ac:dyDescent="0.25"/>
    <row r="22585" ht="15" x14ac:dyDescent="0.25"/>
    <row r="22586" ht="15" x14ac:dyDescent="0.25"/>
    <row r="22587" ht="15" x14ac:dyDescent="0.25"/>
    <row r="22588" ht="15" x14ac:dyDescent="0.25"/>
    <row r="22589" ht="15" x14ac:dyDescent="0.25"/>
    <row r="22590" ht="15" x14ac:dyDescent="0.25"/>
    <row r="22591" ht="15" x14ac:dyDescent="0.25"/>
    <row r="22592" ht="15" x14ac:dyDescent="0.25"/>
    <row r="22593" ht="15" x14ac:dyDescent="0.25"/>
    <row r="22594" ht="15" x14ac:dyDescent="0.25"/>
    <row r="22595" ht="15" x14ac:dyDescent="0.25"/>
    <row r="22596" ht="15" x14ac:dyDescent="0.25"/>
    <row r="22597" ht="15" x14ac:dyDescent="0.25"/>
    <row r="22598" ht="15" x14ac:dyDescent="0.25"/>
    <row r="22599" ht="15" x14ac:dyDescent="0.25"/>
    <row r="22600" ht="15" x14ac:dyDescent="0.25"/>
    <row r="22601" ht="15" x14ac:dyDescent="0.25"/>
    <row r="22602" ht="15" x14ac:dyDescent="0.25"/>
    <row r="22603" ht="15" x14ac:dyDescent="0.25"/>
    <row r="22604" ht="15" x14ac:dyDescent="0.25"/>
    <row r="22605" ht="15" x14ac:dyDescent="0.25"/>
    <row r="22606" ht="15" x14ac:dyDescent="0.25"/>
    <row r="22607" ht="15" x14ac:dyDescent="0.25"/>
    <row r="22608" ht="15" x14ac:dyDescent="0.25"/>
    <row r="22609" ht="15" x14ac:dyDescent="0.25"/>
    <row r="22610" ht="15" x14ac:dyDescent="0.25"/>
    <row r="22611" ht="15" x14ac:dyDescent="0.25"/>
    <row r="22612" ht="15" x14ac:dyDescent="0.25"/>
    <row r="22613" ht="15" x14ac:dyDescent="0.25"/>
    <row r="22614" ht="15" x14ac:dyDescent="0.25"/>
    <row r="22615" ht="15" x14ac:dyDescent="0.25"/>
    <row r="22616" ht="15" x14ac:dyDescent="0.25"/>
    <row r="22617" ht="15" x14ac:dyDescent="0.25"/>
    <row r="22618" ht="15" x14ac:dyDescent="0.25"/>
    <row r="22619" ht="15" x14ac:dyDescent="0.25"/>
    <row r="22620" ht="15" x14ac:dyDescent="0.25"/>
    <row r="22621" ht="15" x14ac:dyDescent="0.25"/>
    <row r="22622" ht="15" x14ac:dyDescent="0.25"/>
    <row r="22623" ht="15" x14ac:dyDescent="0.25"/>
    <row r="22624" ht="15" x14ac:dyDescent="0.25"/>
    <row r="22625" ht="15" x14ac:dyDescent="0.25"/>
    <row r="22626" ht="15" x14ac:dyDescent="0.25"/>
    <row r="22627" ht="15" x14ac:dyDescent="0.25"/>
    <row r="22628" ht="15" x14ac:dyDescent="0.25"/>
    <row r="22629" ht="15" x14ac:dyDescent="0.25"/>
    <row r="22630" ht="15" x14ac:dyDescent="0.25"/>
    <row r="22631" ht="15" x14ac:dyDescent="0.25"/>
    <row r="22632" ht="15" x14ac:dyDescent="0.25"/>
    <row r="22633" ht="15" x14ac:dyDescent="0.25"/>
    <row r="22634" ht="15" x14ac:dyDescent="0.25"/>
    <row r="22635" ht="15" x14ac:dyDescent="0.25"/>
    <row r="22636" ht="15" x14ac:dyDescent="0.25"/>
    <row r="22637" ht="15" x14ac:dyDescent="0.25"/>
    <row r="22638" ht="15" x14ac:dyDescent="0.25"/>
    <row r="22639" ht="15" x14ac:dyDescent="0.25"/>
    <row r="22640" ht="15" x14ac:dyDescent="0.25"/>
    <row r="22641" ht="15" x14ac:dyDescent="0.25"/>
    <row r="22642" ht="15" x14ac:dyDescent="0.25"/>
    <row r="22643" ht="15" x14ac:dyDescent="0.25"/>
    <row r="22644" ht="15" x14ac:dyDescent="0.25"/>
    <row r="22645" ht="15" x14ac:dyDescent="0.25"/>
    <row r="22646" ht="15" x14ac:dyDescent="0.25"/>
    <row r="22647" ht="15" x14ac:dyDescent="0.25"/>
    <row r="22648" ht="15" x14ac:dyDescent="0.25"/>
    <row r="22649" ht="15" x14ac:dyDescent="0.25"/>
    <row r="22650" ht="15" x14ac:dyDescent="0.25"/>
    <row r="22651" ht="15" x14ac:dyDescent="0.25"/>
    <row r="22652" ht="15" x14ac:dyDescent="0.25"/>
    <row r="22653" ht="15" x14ac:dyDescent="0.25"/>
    <row r="22654" ht="15" x14ac:dyDescent="0.25"/>
    <row r="22655" ht="15" x14ac:dyDescent="0.25"/>
    <row r="22656" ht="15" x14ac:dyDescent="0.25"/>
    <row r="22657" ht="15" x14ac:dyDescent="0.25"/>
    <row r="22658" ht="15" x14ac:dyDescent="0.25"/>
    <row r="22659" ht="15" x14ac:dyDescent="0.25"/>
    <row r="22660" ht="15" x14ac:dyDescent="0.25"/>
    <row r="22661" ht="15" x14ac:dyDescent="0.25"/>
    <row r="22662" ht="15" x14ac:dyDescent="0.25"/>
    <row r="22663" ht="15" x14ac:dyDescent="0.25"/>
    <row r="22664" ht="15" x14ac:dyDescent="0.25"/>
    <row r="22665" ht="15" x14ac:dyDescent="0.25"/>
    <row r="22666" ht="15" x14ac:dyDescent="0.25"/>
    <row r="22667" ht="15" x14ac:dyDescent="0.25"/>
    <row r="22668" ht="15" x14ac:dyDescent="0.25"/>
    <row r="22669" ht="15" x14ac:dyDescent="0.25"/>
    <row r="22670" ht="15" x14ac:dyDescent="0.25"/>
    <row r="22671" ht="15" x14ac:dyDescent="0.25"/>
    <row r="22672" ht="15" x14ac:dyDescent="0.25"/>
    <row r="22673" ht="15" x14ac:dyDescent="0.25"/>
    <row r="22674" ht="15" x14ac:dyDescent="0.25"/>
    <row r="22675" ht="15" x14ac:dyDescent="0.25"/>
    <row r="22676" ht="15" x14ac:dyDescent="0.25"/>
    <row r="22677" ht="15" x14ac:dyDescent="0.25"/>
    <row r="22678" ht="15" x14ac:dyDescent="0.25"/>
    <row r="22679" ht="15" x14ac:dyDescent="0.25"/>
    <row r="22680" ht="15" x14ac:dyDescent="0.25"/>
    <row r="22681" ht="15" x14ac:dyDescent="0.25"/>
    <row r="22682" ht="15" x14ac:dyDescent="0.25"/>
    <row r="22683" ht="15" x14ac:dyDescent="0.25"/>
    <row r="22684" ht="15" x14ac:dyDescent="0.25"/>
    <row r="22685" ht="15" x14ac:dyDescent="0.25"/>
    <row r="22686" ht="15" x14ac:dyDescent="0.25"/>
    <row r="22687" ht="15" x14ac:dyDescent="0.25"/>
    <row r="22688" ht="15" x14ac:dyDescent="0.25"/>
    <row r="22689" ht="15" x14ac:dyDescent="0.25"/>
    <row r="22690" ht="15" x14ac:dyDescent="0.25"/>
    <row r="22691" ht="15" x14ac:dyDescent="0.25"/>
    <row r="22692" ht="15" x14ac:dyDescent="0.25"/>
    <row r="22693" ht="15" x14ac:dyDescent="0.25"/>
    <row r="22694" ht="15" x14ac:dyDescent="0.25"/>
    <row r="22695" ht="15" x14ac:dyDescent="0.25"/>
    <row r="22696" ht="15" x14ac:dyDescent="0.25"/>
    <row r="22697" ht="15" x14ac:dyDescent="0.25"/>
    <row r="22698" ht="15" x14ac:dyDescent="0.25"/>
    <row r="22699" ht="15" x14ac:dyDescent="0.25"/>
    <row r="22700" ht="15" x14ac:dyDescent="0.25"/>
    <row r="22701" ht="15" x14ac:dyDescent="0.25"/>
    <row r="22702" ht="15" x14ac:dyDescent="0.25"/>
    <row r="22703" ht="15" x14ac:dyDescent="0.25"/>
    <row r="22704" ht="15" x14ac:dyDescent="0.25"/>
    <row r="22705" ht="15" x14ac:dyDescent="0.25"/>
    <row r="22706" ht="15" x14ac:dyDescent="0.25"/>
    <row r="22707" ht="15" x14ac:dyDescent="0.25"/>
    <row r="22708" ht="15" x14ac:dyDescent="0.25"/>
    <row r="22709" ht="15" x14ac:dyDescent="0.25"/>
    <row r="22710" ht="15" x14ac:dyDescent="0.25"/>
    <row r="22711" ht="15" x14ac:dyDescent="0.25"/>
    <row r="22712" ht="15" x14ac:dyDescent="0.25"/>
    <row r="22713" ht="15" x14ac:dyDescent="0.25"/>
    <row r="22714" ht="15" x14ac:dyDescent="0.25"/>
    <row r="22715" ht="15" x14ac:dyDescent="0.25"/>
    <row r="22716" ht="15" x14ac:dyDescent="0.25"/>
    <row r="22717" ht="15" x14ac:dyDescent="0.25"/>
    <row r="22718" ht="15" x14ac:dyDescent="0.25"/>
    <row r="22719" ht="15" x14ac:dyDescent="0.25"/>
    <row r="22720" ht="15" x14ac:dyDescent="0.25"/>
    <row r="22721" ht="15" x14ac:dyDescent="0.25"/>
    <row r="22722" ht="15" x14ac:dyDescent="0.25"/>
    <row r="22723" ht="15" x14ac:dyDescent="0.25"/>
    <row r="22724" ht="15" x14ac:dyDescent="0.25"/>
    <row r="22725" ht="15" x14ac:dyDescent="0.25"/>
    <row r="22726" ht="15" x14ac:dyDescent="0.25"/>
    <row r="22727" ht="15" x14ac:dyDescent="0.25"/>
    <row r="22728" ht="15" x14ac:dyDescent="0.25"/>
    <row r="22729" ht="15" x14ac:dyDescent="0.25"/>
    <row r="22730" ht="15" x14ac:dyDescent="0.25"/>
    <row r="22731" ht="15" x14ac:dyDescent="0.25"/>
    <row r="22732" ht="15" x14ac:dyDescent="0.25"/>
    <row r="22733" ht="15" x14ac:dyDescent="0.25"/>
    <row r="22734" ht="15" x14ac:dyDescent="0.25"/>
    <row r="22735" ht="15" x14ac:dyDescent="0.25"/>
    <row r="22736" ht="15" x14ac:dyDescent="0.25"/>
    <row r="22737" ht="15" x14ac:dyDescent="0.25"/>
    <row r="22738" ht="15" x14ac:dyDescent="0.25"/>
    <row r="22739" ht="15" x14ac:dyDescent="0.25"/>
    <row r="22740" ht="15" x14ac:dyDescent="0.25"/>
    <row r="22741" ht="15" x14ac:dyDescent="0.25"/>
    <row r="22742" ht="15" x14ac:dyDescent="0.25"/>
    <row r="22743" ht="15" x14ac:dyDescent="0.25"/>
    <row r="22744" ht="15" x14ac:dyDescent="0.25"/>
    <row r="22745" ht="15" x14ac:dyDescent="0.25"/>
    <row r="22746" ht="15" x14ac:dyDescent="0.25"/>
    <row r="22747" ht="15" x14ac:dyDescent="0.25"/>
    <row r="22748" ht="15" x14ac:dyDescent="0.25"/>
    <row r="22749" ht="15" x14ac:dyDescent="0.25"/>
    <row r="22750" ht="15" x14ac:dyDescent="0.25"/>
    <row r="22751" ht="15" x14ac:dyDescent="0.25"/>
    <row r="22752" ht="15" x14ac:dyDescent="0.25"/>
    <row r="22753" ht="15" x14ac:dyDescent="0.25"/>
    <row r="22754" ht="15" x14ac:dyDescent="0.25"/>
    <row r="22755" ht="15" x14ac:dyDescent="0.25"/>
    <row r="22756" ht="15" x14ac:dyDescent="0.25"/>
    <row r="22757" ht="15" x14ac:dyDescent="0.25"/>
    <row r="22758" ht="15" x14ac:dyDescent="0.25"/>
    <row r="22759" ht="15" x14ac:dyDescent="0.25"/>
    <row r="22760" ht="15" x14ac:dyDescent="0.25"/>
    <row r="22761" ht="15" x14ac:dyDescent="0.25"/>
    <row r="22762" ht="15" x14ac:dyDescent="0.25"/>
    <row r="22763" ht="15" x14ac:dyDescent="0.25"/>
    <row r="22764" ht="15" x14ac:dyDescent="0.25"/>
    <row r="22765" ht="15" x14ac:dyDescent="0.25"/>
    <row r="22766" ht="15" x14ac:dyDescent="0.25"/>
    <row r="22767" ht="15" x14ac:dyDescent="0.25"/>
    <row r="22768" ht="15" x14ac:dyDescent="0.25"/>
    <row r="22769" ht="15" x14ac:dyDescent="0.25"/>
    <row r="22770" ht="15" x14ac:dyDescent="0.25"/>
    <row r="22771" ht="15" x14ac:dyDescent="0.25"/>
    <row r="22772" ht="15" x14ac:dyDescent="0.25"/>
    <row r="22773" ht="15" x14ac:dyDescent="0.25"/>
    <row r="22774" ht="15" x14ac:dyDescent="0.25"/>
    <row r="22775" ht="15" x14ac:dyDescent="0.25"/>
    <row r="22776" ht="15" x14ac:dyDescent="0.25"/>
    <row r="22777" ht="15" x14ac:dyDescent="0.25"/>
    <row r="22778" ht="15" x14ac:dyDescent="0.25"/>
    <row r="22779" ht="15" x14ac:dyDescent="0.25"/>
    <row r="22780" ht="15" x14ac:dyDescent="0.25"/>
    <row r="22781" ht="15" x14ac:dyDescent="0.25"/>
    <row r="22782" ht="15" x14ac:dyDescent="0.25"/>
    <row r="22783" ht="15" x14ac:dyDescent="0.25"/>
    <row r="22784" ht="15" x14ac:dyDescent="0.25"/>
    <row r="22785" ht="15" x14ac:dyDescent="0.25"/>
    <row r="22786" ht="15" x14ac:dyDescent="0.25"/>
    <row r="22787" ht="15" x14ac:dyDescent="0.25"/>
    <row r="22788" ht="15" x14ac:dyDescent="0.25"/>
    <row r="22789" ht="15" x14ac:dyDescent="0.25"/>
    <row r="22790" ht="15" x14ac:dyDescent="0.25"/>
    <row r="22791" ht="15" x14ac:dyDescent="0.25"/>
    <row r="22792" ht="15" x14ac:dyDescent="0.25"/>
    <row r="22793" ht="15" x14ac:dyDescent="0.25"/>
    <row r="22794" ht="15" x14ac:dyDescent="0.25"/>
    <row r="22795" ht="15" x14ac:dyDescent="0.25"/>
    <row r="22796" ht="15" x14ac:dyDescent="0.25"/>
    <row r="22797" ht="15" x14ac:dyDescent="0.25"/>
    <row r="22798" ht="15" x14ac:dyDescent="0.25"/>
    <row r="22799" ht="15" x14ac:dyDescent="0.25"/>
    <row r="22800" ht="15" x14ac:dyDescent="0.25"/>
    <row r="22801" ht="15" x14ac:dyDescent="0.25"/>
    <row r="22802" ht="15" x14ac:dyDescent="0.25"/>
    <row r="22803" ht="15" x14ac:dyDescent="0.25"/>
    <row r="22804" ht="15" x14ac:dyDescent="0.25"/>
    <row r="22805" ht="15" x14ac:dyDescent="0.25"/>
    <row r="22806" ht="15" x14ac:dyDescent="0.25"/>
    <row r="22807" ht="15" x14ac:dyDescent="0.25"/>
    <row r="22808" ht="15" x14ac:dyDescent="0.25"/>
    <row r="22809" ht="15" x14ac:dyDescent="0.25"/>
    <row r="22810" ht="15" x14ac:dyDescent="0.25"/>
    <row r="22811" ht="15" x14ac:dyDescent="0.25"/>
    <row r="22812" ht="15" x14ac:dyDescent="0.25"/>
    <row r="22813" ht="15" x14ac:dyDescent="0.25"/>
    <row r="22814" ht="15" x14ac:dyDescent="0.25"/>
    <row r="22815" ht="15" x14ac:dyDescent="0.25"/>
    <row r="22816" ht="15" x14ac:dyDescent="0.25"/>
    <row r="22817" ht="15" x14ac:dyDescent="0.25"/>
    <row r="22818" ht="15" x14ac:dyDescent="0.25"/>
    <row r="22819" ht="15" x14ac:dyDescent="0.25"/>
    <row r="22820" ht="15" x14ac:dyDescent="0.25"/>
    <row r="22821" ht="15" x14ac:dyDescent="0.25"/>
    <row r="22822" ht="15" x14ac:dyDescent="0.25"/>
    <row r="22823" ht="15" x14ac:dyDescent="0.25"/>
    <row r="22824" ht="15" x14ac:dyDescent="0.25"/>
    <row r="22825" ht="15" x14ac:dyDescent="0.25"/>
    <row r="22826" ht="15" x14ac:dyDescent="0.25"/>
    <row r="22827" ht="15" x14ac:dyDescent="0.25"/>
    <row r="22828" ht="15" x14ac:dyDescent="0.25"/>
    <row r="22829" ht="15" x14ac:dyDescent="0.25"/>
    <row r="22830" ht="15" x14ac:dyDescent="0.25"/>
    <row r="22831" ht="15" x14ac:dyDescent="0.25"/>
    <row r="22832" ht="15" x14ac:dyDescent="0.25"/>
    <row r="22833" ht="15" x14ac:dyDescent="0.25"/>
    <row r="22834" ht="15" x14ac:dyDescent="0.25"/>
    <row r="22835" ht="15" x14ac:dyDescent="0.25"/>
    <row r="22836" ht="15" x14ac:dyDescent="0.25"/>
    <row r="22837" ht="15" x14ac:dyDescent="0.25"/>
    <row r="22838" ht="15" x14ac:dyDescent="0.25"/>
    <row r="22839" ht="15" x14ac:dyDescent="0.25"/>
    <row r="22840" ht="15" x14ac:dyDescent="0.25"/>
    <row r="22841" ht="15" x14ac:dyDescent="0.25"/>
    <row r="22842" ht="15" x14ac:dyDescent="0.25"/>
    <row r="22843" ht="15" x14ac:dyDescent="0.25"/>
    <row r="22844" ht="15" x14ac:dyDescent="0.25"/>
    <row r="22845" ht="15" x14ac:dyDescent="0.25"/>
    <row r="22846" ht="15" x14ac:dyDescent="0.25"/>
    <row r="22847" ht="15" x14ac:dyDescent="0.25"/>
    <row r="22848" ht="15" x14ac:dyDescent="0.25"/>
    <row r="22849" ht="15" x14ac:dyDescent="0.25"/>
    <row r="22850" ht="15" x14ac:dyDescent="0.25"/>
    <row r="22851" ht="15" x14ac:dyDescent="0.25"/>
    <row r="22852" ht="15" x14ac:dyDescent="0.25"/>
    <row r="22853" ht="15" x14ac:dyDescent="0.25"/>
    <row r="22854" ht="15" x14ac:dyDescent="0.25"/>
    <row r="22855" ht="15" x14ac:dyDescent="0.25"/>
    <row r="22856" ht="15" x14ac:dyDescent="0.25"/>
    <row r="22857" ht="15" x14ac:dyDescent="0.25"/>
    <row r="22858" ht="15" x14ac:dyDescent="0.25"/>
    <row r="22859" ht="15" x14ac:dyDescent="0.25"/>
    <row r="22860" ht="15" x14ac:dyDescent="0.25"/>
    <row r="22861" ht="15" x14ac:dyDescent="0.25"/>
    <row r="22862" ht="15" x14ac:dyDescent="0.25"/>
    <row r="22863" ht="15" x14ac:dyDescent="0.25"/>
    <row r="22864" ht="15" x14ac:dyDescent="0.25"/>
    <row r="22865" ht="15" x14ac:dyDescent="0.25"/>
    <row r="22866" ht="15" x14ac:dyDescent="0.25"/>
    <row r="22867" ht="15" x14ac:dyDescent="0.25"/>
    <row r="22868" ht="15" x14ac:dyDescent="0.25"/>
    <row r="22869" ht="15" x14ac:dyDescent="0.25"/>
    <row r="22870" ht="15" x14ac:dyDescent="0.25"/>
    <row r="22871" ht="15" x14ac:dyDescent="0.25"/>
    <row r="22872" ht="15" x14ac:dyDescent="0.25"/>
    <row r="22873" ht="15" x14ac:dyDescent="0.25"/>
    <row r="22874" ht="15" x14ac:dyDescent="0.25"/>
    <row r="22875" ht="15" x14ac:dyDescent="0.25"/>
    <row r="22876" ht="15" x14ac:dyDescent="0.25"/>
    <row r="22877" ht="15" x14ac:dyDescent="0.25"/>
    <row r="22878" ht="15" x14ac:dyDescent="0.25"/>
    <row r="22879" ht="15" x14ac:dyDescent="0.25"/>
    <row r="22880" ht="15" x14ac:dyDescent="0.25"/>
    <row r="22881" ht="15" x14ac:dyDescent="0.25"/>
    <row r="22882" ht="15" x14ac:dyDescent="0.25"/>
    <row r="22883" ht="15" x14ac:dyDescent="0.25"/>
    <row r="22884" ht="15" x14ac:dyDescent="0.25"/>
    <row r="22885" ht="15" x14ac:dyDescent="0.25"/>
    <row r="22886" ht="15" x14ac:dyDescent="0.25"/>
    <row r="22887" ht="15" x14ac:dyDescent="0.25"/>
    <row r="22888" ht="15" x14ac:dyDescent="0.25"/>
    <row r="22889" ht="15" x14ac:dyDescent="0.25"/>
    <row r="22890" ht="15" x14ac:dyDescent="0.25"/>
    <row r="22891" ht="15" x14ac:dyDescent="0.25"/>
    <row r="22892" ht="15" x14ac:dyDescent="0.25"/>
    <row r="22893" ht="15" x14ac:dyDescent="0.25"/>
    <row r="22894" ht="15" x14ac:dyDescent="0.25"/>
    <row r="22895" ht="15" x14ac:dyDescent="0.25"/>
    <row r="22896" ht="15" x14ac:dyDescent="0.25"/>
    <row r="22897" ht="15" x14ac:dyDescent="0.25"/>
    <row r="22898" ht="15" x14ac:dyDescent="0.25"/>
    <row r="22899" ht="15" x14ac:dyDescent="0.25"/>
    <row r="22900" ht="15" x14ac:dyDescent="0.25"/>
    <row r="22901" ht="15" x14ac:dyDescent="0.25"/>
    <row r="22902" ht="15" x14ac:dyDescent="0.25"/>
    <row r="22903" ht="15" x14ac:dyDescent="0.25"/>
    <row r="22904" ht="15" x14ac:dyDescent="0.25"/>
    <row r="22905" ht="15" x14ac:dyDescent="0.25"/>
    <row r="22906" ht="15" x14ac:dyDescent="0.25"/>
    <row r="22907" ht="15" x14ac:dyDescent="0.25"/>
    <row r="22908" ht="15" x14ac:dyDescent="0.25"/>
    <row r="22909" ht="15" x14ac:dyDescent="0.25"/>
    <row r="22910" ht="15" x14ac:dyDescent="0.25"/>
    <row r="22911" ht="15" x14ac:dyDescent="0.25"/>
    <row r="22912" ht="15" x14ac:dyDescent="0.25"/>
    <row r="22913" ht="15" x14ac:dyDescent="0.25"/>
    <row r="22914" ht="15" x14ac:dyDescent="0.25"/>
    <row r="22915" ht="15" x14ac:dyDescent="0.25"/>
    <row r="22916" ht="15" x14ac:dyDescent="0.25"/>
    <row r="22917" ht="15" x14ac:dyDescent="0.25"/>
    <row r="22918" ht="15" x14ac:dyDescent="0.25"/>
    <row r="22919" ht="15" x14ac:dyDescent="0.25"/>
    <row r="22920" ht="15" x14ac:dyDescent="0.25"/>
    <row r="22921" ht="15" x14ac:dyDescent="0.25"/>
    <row r="22922" ht="15" x14ac:dyDescent="0.25"/>
    <row r="22923" ht="15" x14ac:dyDescent="0.25"/>
    <row r="22924" ht="15" x14ac:dyDescent="0.25"/>
    <row r="22925" ht="15" x14ac:dyDescent="0.25"/>
    <row r="22926" ht="15" x14ac:dyDescent="0.25"/>
    <row r="22927" ht="15" x14ac:dyDescent="0.25"/>
    <row r="22928" ht="15" x14ac:dyDescent="0.25"/>
    <row r="22929" ht="15" x14ac:dyDescent="0.25"/>
    <row r="22930" ht="15" x14ac:dyDescent="0.25"/>
    <row r="22931" ht="15" x14ac:dyDescent="0.25"/>
    <row r="22932" ht="15" x14ac:dyDescent="0.25"/>
    <row r="22933" ht="15" x14ac:dyDescent="0.25"/>
    <row r="22934" ht="15" x14ac:dyDescent="0.25"/>
    <row r="22935" ht="15" x14ac:dyDescent="0.25"/>
    <row r="22936" ht="15" x14ac:dyDescent="0.25"/>
    <row r="22937" ht="15" x14ac:dyDescent="0.25"/>
    <row r="22938" ht="15" x14ac:dyDescent="0.25"/>
    <row r="22939" ht="15" x14ac:dyDescent="0.25"/>
    <row r="22940" ht="15" x14ac:dyDescent="0.25"/>
    <row r="22941" ht="15" x14ac:dyDescent="0.25"/>
    <row r="22942" ht="15" x14ac:dyDescent="0.25"/>
    <row r="22943" ht="15" x14ac:dyDescent="0.25"/>
    <row r="22944" ht="15" x14ac:dyDescent="0.25"/>
    <row r="22945" ht="15" x14ac:dyDescent="0.25"/>
    <row r="22946" ht="15" x14ac:dyDescent="0.25"/>
    <row r="22947" ht="15" x14ac:dyDescent="0.25"/>
    <row r="22948" ht="15" x14ac:dyDescent="0.25"/>
    <row r="22949" ht="15" x14ac:dyDescent="0.25"/>
    <row r="22950" ht="15" x14ac:dyDescent="0.25"/>
    <row r="22951" ht="15" x14ac:dyDescent="0.25"/>
    <row r="22952" ht="15" x14ac:dyDescent="0.25"/>
    <row r="22953" ht="15" x14ac:dyDescent="0.25"/>
    <row r="22954" ht="15" x14ac:dyDescent="0.25"/>
    <row r="22955" ht="15" x14ac:dyDescent="0.25"/>
    <row r="22956" ht="15" x14ac:dyDescent="0.25"/>
    <row r="22957" ht="15" x14ac:dyDescent="0.25"/>
    <row r="22958" ht="15" x14ac:dyDescent="0.25"/>
    <row r="22959" ht="15" x14ac:dyDescent="0.25"/>
    <row r="22960" ht="15" x14ac:dyDescent="0.25"/>
    <row r="22961" ht="15" x14ac:dyDescent="0.25"/>
    <row r="22962" ht="15" x14ac:dyDescent="0.25"/>
    <row r="22963" ht="15" x14ac:dyDescent="0.25"/>
    <row r="22964" ht="15" x14ac:dyDescent="0.25"/>
    <row r="22965" ht="15" x14ac:dyDescent="0.25"/>
    <row r="22966" ht="15" x14ac:dyDescent="0.25"/>
    <row r="22967" ht="15" x14ac:dyDescent="0.25"/>
    <row r="22968" ht="15" x14ac:dyDescent="0.25"/>
    <row r="22969" ht="15" x14ac:dyDescent="0.25"/>
    <row r="22970" ht="15" x14ac:dyDescent="0.25"/>
    <row r="22971" ht="15" x14ac:dyDescent="0.25"/>
    <row r="22972" ht="15" x14ac:dyDescent="0.25"/>
    <row r="22973" ht="15" x14ac:dyDescent="0.25"/>
    <row r="22974" ht="15" x14ac:dyDescent="0.25"/>
    <row r="22975" ht="15" x14ac:dyDescent="0.25"/>
    <row r="22976" ht="15" x14ac:dyDescent="0.25"/>
    <row r="22977" ht="15" x14ac:dyDescent="0.25"/>
    <row r="22978" ht="15" x14ac:dyDescent="0.25"/>
    <row r="22979" ht="15" x14ac:dyDescent="0.25"/>
    <row r="22980" ht="15" x14ac:dyDescent="0.25"/>
    <row r="22981" ht="15" x14ac:dyDescent="0.25"/>
    <row r="22982" ht="15" x14ac:dyDescent="0.25"/>
    <row r="22983" ht="15" x14ac:dyDescent="0.25"/>
    <row r="22984" ht="15" x14ac:dyDescent="0.25"/>
    <row r="22985" ht="15" x14ac:dyDescent="0.25"/>
    <row r="22986" ht="15" x14ac:dyDescent="0.25"/>
    <row r="22987" ht="15" x14ac:dyDescent="0.25"/>
    <row r="22988" ht="15" x14ac:dyDescent="0.25"/>
    <row r="22989" ht="15" x14ac:dyDescent="0.25"/>
    <row r="22990" ht="15" x14ac:dyDescent="0.25"/>
    <row r="22991" ht="15" x14ac:dyDescent="0.25"/>
    <row r="22992" ht="15" x14ac:dyDescent="0.25"/>
    <row r="22993" ht="15" x14ac:dyDescent="0.25"/>
    <row r="22994" ht="15" x14ac:dyDescent="0.25"/>
    <row r="22995" ht="15" x14ac:dyDescent="0.25"/>
    <row r="22996" ht="15" x14ac:dyDescent="0.25"/>
    <row r="22997" ht="15" x14ac:dyDescent="0.25"/>
    <row r="22998" ht="15" x14ac:dyDescent="0.25"/>
    <row r="22999" ht="15" x14ac:dyDescent="0.25"/>
    <row r="23000" ht="15" x14ac:dyDescent="0.25"/>
    <row r="23001" ht="15" x14ac:dyDescent="0.25"/>
    <row r="23002" ht="15" x14ac:dyDescent="0.25"/>
    <row r="23003" ht="15" x14ac:dyDescent="0.25"/>
    <row r="23004" ht="15" x14ac:dyDescent="0.25"/>
    <row r="23005" ht="15" x14ac:dyDescent="0.25"/>
    <row r="23006" ht="15" x14ac:dyDescent="0.25"/>
    <row r="23007" ht="15" x14ac:dyDescent="0.25"/>
    <row r="23008" ht="15" x14ac:dyDescent="0.25"/>
    <row r="23009" ht="15" x14ac:dyDescent="0.25"/>
    <row r="23010" ht="15" x14ac:dyDescent="0.25"/>
    <row r="23011" ht="15" x14ac:dyDescent="0.25"/>
    <row r="23012" ht="15" x14ac:dyDescent="0.25"/>
    <row r="23013" ht="15" x14ac:dyDescent="0.25"/>
    <row r="23014" ht="15" x14ac:dyDescent="0.25"/>
    <row r="23015" ht="15" x14ac:dyDescent="0.25"/>
    <row r="23016" ht="15" x14ac:dyDescent="0.25"/>
    <row r="23017" ht="15" x14ac:dyDescent="0.25"/>
    <row r="23018" ht="15" x14ac:dyDescent="0.25"/>
    <row r="23019" ht="15" x14ac:dyDescent="0.25"/>
    <row r="23020" ht="15" x14ac:dyDescent="0.25"/>
    <row r="23021" ht="15" x14ac:dyDescent="0.25"/>
    <row r="23022" ht="15" x14ac:dyDescent="0.25"/>
    <row r="23023" ht="15" x14ac:dyDescent="0.25"/>
    <row r="23024" ht="15" x14ac:dyDescent="0.25"/>
    <row r="23025" ht="15" x14ac:dyDescent="0.25"/>
    <row r="23026" ht="15" x14ac:dyDescent="0.25"/>
    <row r="23027" ht="15" x14ac:dyDescent="0.25"/>
    <row r="23028" ht="15" x14ac:dyDescent="0.25"/>
    <row r="23029" ht="15" x14ac:dyDescent="0.25"/>
    <row r="23030" ht="15" x14ac:dyDescent="0.25"/>
    <row r="23031" ht="15" x14ac:dyDescent="0.25"/>
    <row r="23032" ht="15" x14ac:dyDescent="0.25"/>
    <row r="23033" ht="15" x14ac:dyDescent="0.25"/>
    <row r="23034" ht="15" x14ac:dyDescent="0.25"/>
    <row r="23035" ht="15" x14ac:dyDescent="0.25"/>
    <row r="23036" ht="15" x14ac:dyDescent="0.25"/>
    <row r="23037" ht="15" x14ac:dyDescent="0.25"/>
    <row r="23038" ht="15" x14ac:dyDescent="0.25"/>
    <row r="23039" ht="15" x14ac:dyDescent="0.25"/>
    <row r="23040" ht="15" x14ac:dyDescent="0.25"/>
    <row r="23041" ht="15" x14ac:dyDescent="0.25"/>
    <row r="23042" ht="15" x14ac:dyDescent="0.25"/>
    <row r="23043" ht="15" x14ac:dyDescent="0.25"/>
    <row r="23044" ht="15" x14ac:dyDescent="0.25"/>
    <row r="23045" ht="15" x14ac:dyDescent="0.25"/>
    <row r="23046" ht="15" x14ac:dyDescent="0.25"/>
    <row r="23047" ht="15" x14ac:dyDescent="0.25"/>
    <row r="23048" ht="15" x14ac:dyDescent="0.25"/>
    <row r="23049" ht="15" x14ac:dyDescent="0.25"/>
    <row r="23050" ht="15" x14ac:dyDescent="0.25"/>
    <row r="23051" ht="15" x14ac:dyDescent="0.25"/>
    <row r="23052" ht="15" x14ac:dyDescent="0.25"/>
    <row r="23053" ht="15" x14ac:dyDescent="0.25"/>
    <row r="23054" ht="15" x14ac:dyDescent="0.25"/>
    <row r="23055" ht="15" x14ac:dyDescent="0.25"/>
    <row r="23056" ht="15" x14ac:dyDescent="0.25"/>
    <row r="23057" ht="15" x14ac:dyDescent="0.25"/>
    <row r="23058" ht="15" x14ac:dyDescent="0.25"/>
    <row r="23059" ht="15" x14ac:dyDescent="0.25"/>
    <row r="23060" ht="15" x14ac:dyDescent="0.25"/>
    <row r="23061" ht="15" x14ac:dyDescent="0.25"/>
    <row r="23062" ht="15" x14ac:dyDescent="0.25"/>
    <row r="23063" ht="15" x14ac:dyDescent="0.25"/>
    <row r="23064" ht="15" x14ac:dyDescent="0.25"/>
    <row r="23065" ht="15" x14ac:dyDescent="0.25"/>
    <row r="23066" ht="15" x14ac:dyDescent="0.25"/>
    <row r="23067" ht="15" x14ac:dyDescent="0.25"/>
    <row r="23068" ht="15" x14ac:dyDescent="0.25"/>
    <row r="23069" ht="15" x14ac:dyDescent="0.25"/>
    <row r="23070" ht="15" x14ac:dyDescent="0.25"/>
    <row r="23071" ht="15" x14ac:dyDescent="0.25"/>
    <row r="23072" ht="15" x14ac:dyDescent="0.25"/>
    <row r="23073" ht="15" x14ac:dyDescent="0.25"/>
    <row r="23074" ht="15" x14ac:dyDescent="0.25"/>
    <row r="23075" ht="15" x14ac:dyDescent="0.25"/>
    <row r="23076" ht="15" x14ac:dyDescent="0.25"/>
    <row r="23077" ht="15" x14ac:dyDescent="0.25"/>
    <row r="23078" ht="15" x14ac:dyDescent="0.25"/>
    <row r="23079" ht="15" x14ac:dyDescent="0.25"/>
    <row r="23080" ht="15" x14ac:dyDescent="0.25"/>
    <row r="23081" ht="15" x14ac:dyDescent="0.25"/>
    <row r="23082" ht="15" x14ac:dyDescent="0.25"/>
    <row r="23083" ht="15" x14ac:dyDescent="0.25"/>
    <row r="23084" ht="15" x14ac:dyDescent="0.25"/>
    <row r="23085" ht="15" x14ac:dyDescent="0.25"/>
    <row r="23086" ht="15" x14ac:dyDescent="0.25"/>
    <row r="23087" ht="15" x14ac:dyDescent="0.25"/>
    <row r="23088" ht="15" x14ac:dyDescent="0.25"/>
    <row r="23089" ht="15" x14ac:dyDescent="0.25"/>
    <row r="23090" ht="15" x14ac:dyDescent="0.25"/>
    <row r="23091" ht="15" x14ac:dyDescent="0.25"/>
    <row r="23092" ht="15" x14ac:dyDescent="0.25"/>
    <row r="23093" ht="15" x14ac:dyDescent="0.25"/>
    <row r="23094" ht="15" x14ac:dyDescent="0.25"/>
    <row r="23095" ht="15" x14ac:dyDescent="0.25"/>
    <row r="23096" ht="15" x14ac:dyDescent="0.25"/>
    <row r="23097" ht="15" x14ac:dyDescent="0.25"/>
    <row r="23098" ht="15" x14ac:dyDescent="0.25"/>
    <row r="23099" ht="15" x14ac:dyDescent="0.25"/>
    <row r="23100" ht="15" x14ac:dyDescent="0.25"/>
    <row r="23101" ht="15" x14ac:dyDescent="0.25"/>
    <row r="23102" ht="15" x14ac:dyDescent="0.25"/>
    <row r="23103" ht="15" x14ac:dyDescent="0.25"/>
    <row r="23104" ht="15" x14ac:dyDescent="0.25"/>
    <row r="23105" ht="15" x14ac:dyDescent="0.25"/>
    <row r="23106" ht="15" x14ac:dyDescent="0.25"/>
    <row r="23107" ht="15" x14ac:dyDescent="0.25"/>
    <row r="23108" ht="15" x14ac:dyDescent="0.25"/>
    <row r="23109" ht="15" x14ac:dyDescent="0.25"/>
    <row r="23110" ht="15" x14ac:dyDescent="0.25"/>
    <row r="23111" ht="15" x14ac:dyDescent="0.25"/>
    <row r="23112" ht="15" x14ac:dyDescent="0.25"/>
    <row r="23113" ht="15" x14ac:dyDescent="0.25"/>
    <row r="23114" ht="15" x14ac:dyDescent="0.25"/>
    <row r="23115" ht="15" x14ac:dyDescent="0.25"/>
    <row r="23116" ht="15" x14ac:dyDescent="0.25"/>
    <row r="23117" ht="15" x14ac:dyDescent="0.25"/>
    <row r="23118" ht="15" x14ac:dyDescent="0.25"/>
    <row r="23119" ht="15" x14ac:dyDescent="0.25"/>
    <row r="23120" ht="15" x14ac:dyDescent="0.25"/>
    <row r="23121" ht="15" x14ac:dyDescent="0.25"/>
    <row r="23122" ht="15" x14ac:dyDescent="0.25"/>
    <row r="23123" ht="15" x14ac:dyDescent="0.25"/>
    <row r="23124" ht="15" x14ac:dyDescent="0.25"/>
    <row r="23125" ht="15" x14ac:dyDescent="0.25"/>
    <row r="23126" ht="15" x14ac:dyDescent="0.25"/>
    <row r="23127" ht="15" x14ac:dyDescent="0.25"/>
    <row r="23128" ht="15" x14ac:dyDescent="0.25"/>
    <row r="23129" ht="15" x14ac:dyDescent="0.25"/>
    <row r="23130" ht="15" x14ac:dyDescent="0.25"/>
    <row r="23131" ht="15" x14ac:dyDescent="0.25"/>
    <row r="23132" ht="15" x14ac:dyDescent="0.25"/>
    <row r="23133" ht="15" x14ac:dyDescent="0.25"/>
    <row r="23134" ht="15" x14ac:dyDescent="0.25"/>
    <row r="23135" ht="15" x14ac:dyDescent="0.25"/>
    <row r="23136" ht="15" x14ac:dyDescent="0.25"/>
    <row r="23137" ht="15" x14ac:dyDescent="0.25"/>
    <row r="23138" ht="15" x14ac:dyDescent="0.25"/>
    <row r="23139" ht="15" x14ac:dyDescent="0.25"/>
    <row r="23140" ht="15" x14ac:dyDescent="0.25"/>
    <row r="23141" ht="15" x14ac:dyDescent="0.25"/>
    <row r="23142" ht="15" x14ac:dyDescent="0.25"/>
    <row r="23143" ht="15" x14ac:dyDescent="0.25"/>
    <row r="23144" ht="15" x14ac:dyDescent="0.25"/>
    <row r="23145" ht="15" x14ac:dyDescent="0.25"/>
    <row r="23146" ht="15" x14ac:dyDescent="0.25"/>
    <row r="23147" ht="15" x14ac:dyDescent="0.25"/>
    <row r="23148" ht="15" x14ac:dyDescent="0.25"/>
    <row r="23149" ht="15" x14ac:dyDescent="0.25"/>
    <row r="23150" ht="15" x14ac:dyDescent="0.25"/>
    <row r="23151" ht="15" x14ac:dyDescent="0.25"/>
    <row r="23152" ht="15" x14ac:dyDescent="0.25"/>
    <row r="23153" ht="15" x14ac:dyDescent="0.25"/>
    <row r="23154" ht="15" x14ac:dyDescent="0.25"/>
    <row r="23155" ht="15" x14ac:dyDescent="0.25"/>
    <row r="23156" ht="15" x14ac:dyDescent="0.25"/>
    <row r="23157" ht="15" x14ac:dyDescent="0.25"/>
    <row r="23158" ht="15" x14ac:dyDescent="0.25"/>
    <row r="23159" ht="15" x14ac:dyDescent="0.25"/>
    <row r="23160" ht="15" x14ac:dyDescent="0.25"/>
    <row r="23161" ht="15" x14ac:dyDescent="0.25"/>
    <row r="23162" ht="15" x14ac:dyDescent="0.25"/>
    <row r="23163" ht="15" x14ac:dyDescent="0.25"/>
    <row r="23164" ht="15" x14ac:dyDescent="0.25"/>
    <row r="23165" ht="15" x14ac:dyDescent="0.25"/>
    <row r="23166" ht="15" x14ac:dyDescent="0.25"/>
    <row r="23167" ht="15" x14ac:dyDescent="0.25"/>
    <row r="23168" ht="15" x14ac:dyDescent="0.25"/>
    <row r="23169" ht="15" x14ac:dyDescent="0.25"/>
    <row r="23170" ht="15" x14ac:dyDescent="0.25"/>
    <row r="23171" ht="15" x14ac:dyDescent="0.25"/>
    <row r="23172" ht="15" x14ac:dyDescent="0.25"/>
    <row r="23173" ht="15" x14ac:dyDescent="0.25"/>
    <row r="23174" ht="15" x14ac:dyDescent="0.25"/>
    <row r="23175" ht="15" x14ac:dyDescent="0.25"/>
    <row r="23176" ht="15" x14ac:dyDescent="0.25"/>
    <row r="23177" ht="15" x14ac:dyDescent="0.25"/>
    <row r="23178" ht="15" x14ac:dyDescent="0.25"/>
    <row r="23179" ht="15" x14ac:dyDescent="0.25"/>
    <row r="23180" ht="15" x14ac:dyDescent="0.25"/>
    <row r="23181" ht="15" x14ac:dyDescent="0.25"/>
    <row r="23182" ht="15" x14ac:dyDescent="0.25"/>
    <row r="23183" ht="15" x14ac:dyDescent="0.25"/>
    <row r="23184" ht="15" x14ac:dyDescent="0.25"/>
    <row r="23185" ht="15" x14ac:dyDescent="0.25"/>
    <row r="23186" ht="15" x14ac:dyDescent="0.25"/>
    <row r="23187" ht="15" x14ac:dyDescent="0.25"/>
    <row r="23188" ht="15" x14ac:dyDescent="0.25"/>
    <row r="23189" ht="15" x14ac:dyDescent="0.25"/>
    <row r="23190" ht="15" x14ac:dyDescent="0.25"/>
    <row r="23191" ht="15" x14ac:dyDescent="0.25"/>
    <row r="23192" ht="15" x14ac:dyDescent="0.25"/>
    <row r="23193" ht="15" x14ac:dyDescent="0.25"/>
    <row r="23194" ht="15" x14ac:dyDescent="0.25"/>
    <row r="23195" ht="15" x14ac:dyDescent="0.25"/>
    <row r="23196" ht="15" x14ac:dyDescent="0.25"/>
    <row r="23197" ht="15" x14ac:dyDescent="0.25"/>
    <row r="23198" ht="15" x14ac:dyDescent="0.25"/>
    <row r="23199" ht="15" x14ac:dyDescent="0.25"/>
    <row r="23200" ht="15" x14ac:dyDescent="0.25"/>
    <row r="23201" ht="15" x14ac:dyDescent="0.25"/>
    <row r="23202" ht="15" x14ac:dyDescent="0.25"/>
    <row r="23203" ht="15" x14ac:dyDescent="0.25"/>
    <row r="23204" ht="15" x14ac:dyDescent="0.25"/>
    <row r="23205" ht="15" x14ac:dyDescent="0.25"/>
    <row r="23206" ht="15" x14ac:dyDescent="0.25"/>
    <row r="23207" ht="15" x14ac:dyDescent="0.25"/>
    <row r="23208" ht="15" x14ac:dyDescent="0.25"/>
    <row r="23209" ht="15" x14ac:dyDescent="0.25"/>
    <row r="23210" ht="15" x14ac:dyDescent="0.25"/>
    <row r="23211" ht="15" x14ac:dyDescent="0.25"/>
    <row r="23212" ht="15" x14ac:dyDescent="0.25"/>
    <row r="23213" ht="15" x14ac:dyDescent="0.25"/>
    <row r="23214" ht="15" x14ac:dyDescent="0.25"/>
    <row r="23215" ht="15" x14ac:dyDescent="0.25"/>
    <row r="23216" ht="15" x14ac:dyDescent="0.25"/>
    <row r="23217" ht="15" x14ac:dyDescent="0.25"/>
    <row r="23218" ht="15" x14ac:dyDescent="0.25"/>
    <row r="23219" ht="15" x14ac:dyDescent="0.25"/>
    <row r="23220" ht="15" x14ac:dyDescent="0.25"/>
    <row r="23221" ht="15" x14ac:dyDescent="0.25"/>
    <row r="23222" ht="15" x14ac:dyDescent="0.25"/>
    <row r="23223" ht="15" x14ac:dyDescent="0.25"/>
    <row r="23224" ht="15" x14ac:dyDescent="0.25"/>
    <row r="23225" ht="15" x14ac:dyDescent="0.25"/>
    <row r="23226" ht="15" x14ac:dyDescent="0.25"/>
    <row r="23227" ht="15" x14ac:dyDescent="0.25"/>
    <row r="23228" ht="15" x14ac:dyDescent="0.25"/>
    <row r="23229" ht="15" x14ac:dyDescent="0.25"/>
    <row r="23230" ht="15" x14ac:dyDescent="0.25"/>
    <row r="23231" ht="15" x14ac:dyDescent="0.25"/>
    <row r="23232" ht="15" x14ac:dyDescent="0.25"/>
    <row r="23233" ht="15" x14ac:dyDescent="0.25"/>
    <row r="23234" ht="15" x14ac:dyDescent="0.25"/>
    <row r="23235" ht="15" x14ac:dyDescent="0.25"/>
    <row r="23236" ht="15" x14ac:dyDescent="0.25"/>
    <row r="23237" ht="15" x14ac:dyDescent="0.25"/>
    <row r="23238" ht="15" x14ac:dyDescent="0.25"/>
    <row r="23239" ht="15" x14ac:dyDescent="0.25"/>
    <row r="23240" ht="15" x14ac:dyDescent="0.25"/>
    <row r="23241" ht="15" x14ac:dyDescent="0.25"/>
    <row r="23242" ht="15" x14ac:dyDescent="0.25"/>
    <row r="23243" ht="15" x14ac:dyDescent="0.25"/>
    <row r="23244" ht="15" x14ac:dyDescent="0.25"/>
    <row r="23245" ht="15" x14ac:dyDescent="0.25"/>
    <row r="23246" ht="15" x14ac:dyDescent="0.25"/>
    <row r="23247" ht="15" x14ac:dyDescent="0.25"/>
    <row r="23248" ht="15" x14ac:dyDescent="0.25"/>
    <row r="23249" ht="15" x14ac:dyDescent="0.25"/>
    <row r="23250" ht="15" x14ac:dyDescent="0.25"/>
    <row r="23251" ht="15" x14ac:dyDescent="0.25"/>
    <row r="23252" ht="15" x14ac:dyDescent="0.25"/>
    <row r="23253" ht="15" x14ac:dyDescent="0.25"/>
    <row r="23254" ht="15" x14ac:dyDescent="0.25"/>
    <row r="23255" ht="15" x14ac:dyDescent="0.25"/>
    <row r="23256" ht="15" x14ac:dyDescent="0.25"/>
    <row r="23257" ht="15" x14ac:dyDescent="0.25"/>
    <row r="23258" ht="15" x14ac:dyDescent="0.25"/>
    <row r="23259" ht="15" x14ac:dyDescent="0.25"/>
    <row r="23260" ht="15" x14ac:dyDescent="0.25"/>
    <row r="23261" ht="15" x14ac:dyDescent="0.25"/>
    <row r="23262" ht="15" x14ac:dyDescent="0.25"/>
    <row r="23263" ht="15" x14ac:dyDescent="0.25"/>
    <row r="23264" ht="15" x14ac:dyDescent="0.25"/>
    <row r="23265" ht="15" x14ac:dyDescent="0.25"/>
    <row r="23266" ht="15" x14ac:dyDescent="0.25"/>
    <row r="23267" ht="15" x14ac:dyDescent="0.25"/>
    <row r="23268" ht="15" x14ac:dyDescent="0.25"/>
    <row r="23269" ht="15" x14ac:dyDescent="0.25"/>
    <row r="23270" ht="15" x14ac:dyDescent="0.25"/>
    <row r="23271" ht="15" x14ac:dyDescent="0.25"/>
    <row r="23272" ht="15" x14ac:dyDescent="0.25"/>
    <row r="23273" ht="15" x14ac:dyDescent="0.25"/>
    <row r="23274" ht="15" x14ac:dyDescent="0.25"/>
    <row r="23275" ht="15" x14ac:dyDescent="0.25"/>
    <row r="23276" ht="15" x14ac:dyDescent="0.25"/>
    <row r="23277" ht="15" x14ac:dyDescent="0.25"/>
    <row r="23278" ht="15" x14ac:dyDescent="0.25"/>
    <row r="23279" ht="15" x14ac:dyDescent="0.25"/>
    <row r="23280" ht="15" x14ac:dyDescent="0.25"/>
    <row r="23281" ht="15" x14ac:dyDescent="0.25"/>
    <row r="23282" ht="15" x14ac:dyDescent="0.25"/>
    <row r="23283" ht="15" x14ac:dyDescent="0.25"/>
    <row r="23284" ht="15" x14ac:dyDescent="0.25"/>
    <row r="23285" ht="15" x14ac:dyDescent="0.25"/>
    <row r="23286" ht="15" x14ac:dyDescent="0.25"/>
    <row r="23287" ht="15" x14ac:dyDescent="0.25"/>
    <row r="23288" ht="15" x14ac:dyDescent="0.25"/>
    <row r="23289" ht="15" x14ac:dyDescent="0.25"/>
    <row r="23290" ht="15" x14ac:dyDescent="0.25"/>
    <row r="23291" ht="15" x14ac:dyDescent="0.25"/>
    <row r="23292" ht="15" x14ac:dyDescent="0.25"/>
    <row r="23293" ht="15" x14ac:dyDescent="0.25"/>
    <row r="23294" ht="15" x14ac:dyDescent="0.25"/>
    <row r="23295" ht="15" x14ac:dyDescent="0.25"/>
    <row r="23296" ht="15" x14ac:dyDescent="0.25"/>
    <row r="23297" ht="15" x14ac:dyDescent="0.25"/>
    <row r="23298" ht="15" x14ac:dyDescent="0.25"/>
    <row r="23299" ht="15" x14ac:dyDescent="0.25"/>
    <row r="23300" ht="15" x14ac:dyDescent="0.25"/>
    <row r="23301" ht="15" x14ac:dyDescent="0.25"/>
    <row r="23302" ht="15" x14ac:dyDescent="0.25"/>
    <row r="23303" ht="15" x14ac:dyDescent="0.25"/>
    <row r="23304" ht="15" x14ac:dyDescent="0.25"/>
    <row r="23305" ht="15" x14ac:dyDescent="0.25"/>
    <row r="23306" ht="15" x14ac:dyDescent="0.25"/>
    <row r="23307" ht="15" x14ac:dyDescent="0.25"/>
    <row r="23308" ht="15" x14ac:dyDescent="0.25"/>
    <row r="23309" ht="15" x14ac:dyDescent="0.25"/>
    <row r="23310" ht="15" x14ac:dyDescent="0.25"/>
    <row r="23311" ht="15" x14ac:dyDescent="0.25"/>
    <row r="23312" ht="15" x14ac:dyDescent="0.25"/>
    <row r="23313" ht="15" x14ac:dyDescent="0.25"/>
    <row r="23314" ht="15" x14ac:dyDescent="0.25"/>
    <row r="23315" ht="15" x14ac:dyDescent="0.25"/>
    <row r="23316" ht="15" x14ac:dyDescent="0.25"/>
    <row r="23317" ht="15" x14ac:dyDescent="0.25"/>
    <row r="23318" ht="15" x14ac:dyDescent="0.25"/>
    <row r="23319" ht="15" x14ac:dyDescent="0.25"/>
    <row r="23320" ht="15" x14ac:dyDescent="0.25"/>
    <row r="23321" ht="15" x14ac:dyDescent="0.25"/>
    <row r="23322" ht="15" x14ac:dyDescent="0.25"/>
    <row r="23323" ht="15" x14ac:dyDescent="0.25"/>
    <row r="23324" ht="15" x14ac:dyDescent="0.25"/>
    <row r="23325" ht="15" x14ac:dyDescent="0.25"/>
    <row r="23326" ht="15" x14ac:dyDescent="0.25"/>
    <row r="23327" ht="15" x14ac:dyDescent="0.25"/>
    <row r="23328" ht="15" x14ac:dyDescent="0.25"/>
    <row r="23329" ht="15" x14ac:dyDescent="0.25"/>
    <row r="23330" ht="15" x14ac:dyDescent="0.25"/>
    <row r="23331" ht="15" x14ac:dyDescent="0.25"/>
    <row r="23332" ht="15" x14ac:dyDescent="0.25"/>
    <row r="23333" ht="15" x14ac:dyDescent="0.25"/>
    <row r="23334" ht="15" x14ac:dyDescent="0.25"/>
    <row r="23335" ht="15" x14ac:dyDescent="0.25"/>
    <row r="23336" ht="15" x14ac:dyDescent="0.25"/>
    <row r="23337" ht="15" x14ac:dyDescent="0.25"/>
    <row r="23338" ht="15" x14ac:dyDescent="0.25"/>
    <row r="23339" ht="15" x14ac:dyDescent="0.25"/>
    <row r="23340" ht="15" x14ac:dyDescent="0.25"/>
    <row r="23341" ht="15" x14ac:dyDescent="0.25"/>
    <row r="23342" ht="15" x14ac:dyDescent="0.25"/>
    <row r="23343" ht="15" x14ac:dyDescent="0.25"/>
    <row r="23344" ht="15" x14ac:dyDescent="0.25"/>
    <row r="23345" ht="15" x14ac:dyDescent="0.25"/>
    <row r="23346" ht="15" x14ac:dyDescent="0.25"/>
    <row r="23347" ht="15" x14ac:dyDescent="0.25"/>
    <row r="23348" ht="15" x14ac:dyDescent="0.25"/>
    <row r="23349" ht="15" x14ac:dyDescent="0.25"/>
    <row r="23350" ht="15" x14ac:dyDescent="0.25"/>
    <row r="23351" ht="15" x14ac:dyDescent="0.25"/>
    <row r="23352" ht="15" x14ac:dyDescent="0.25"/>
    <row r="23353" ht="15" x14ac:dyDescent="0.25"/>
    <row r="23354" ht="15" x14ac:dyDescent="0.25"/>
    <row r="23355" ht="15" x14ac:dyDescent="0.25"/>
    <row r="23356" ht="15" x14ac:dyDescent="0.25"/>
    <row r="23357" ht="15" x14ac:dyDescent="0.25"/>
    <row r="23358" ht="15" x14ac:dyDescent="0.25"/>
    <row r="23359" ht="15" x14ac:dyDescent="0.25"/>
    <row r="23360" ht="15" x14ac:dyDescent="0.25"/>
    <row r="23361" ht="15" x14ac:dyDescent="0.25"/>
    <row r="23362" ht="15" x14ac:dyDescent="0.25"/>
    <row r="23363" ht="15" x14ac:dyDescent="0.25"/>
    <row r="23364" ht="15" x14ac:dyDescent="0.25"/>
    <row r="23365" ht="15" x14ac:dyDescent="0.25"/>
    <row r="23366" ht="15" x14ac:dyDescent="0.25"/>
    <row r="23367" ht="15" x14ac:dyDescent="0.25"/>
    <row r="23368" ht="15" x14ac:dyDescent="0.25"/>
    <row r="23369" ht="15" x14ac:dyDescent="0.25"/>
    <row r="23370" ht="15" x14ac:dyDescent="0.25"/>
    <row r="23371" ht="15" x14ac:dyDescent="0.25"/>
    <row r="23372" ht="15" x14ac:dyDescent="0.25"/>
    <row r="23373" ht="15" x14ac:dyDescent="0.25"/>
    <row r="23374" ht="15" x14ac:dyDescent="0.25"/>
    <row r="23375" ht="15" x14ac:dyDescent="0.25"/>
    <row r="23376" ht="15" x14ac:dyDescent="0.25"/>
    <row r="23377" ht="15" x14ac:dyDescent="0.25"/>
    <row r="23378" ht="15" x14ac:dyDescent="0.25"/>
    <row r="23379" ht="15" x14ac:dyDescent="0.25"/>
    <row r="23380" ht="15" x14ac:dyDescent="0.25"/>
    <row r="23381" ht="15" x14ac:dyDescent="0.25"/>
    <row r="23382" ht="15" x14ac:dyDescent="0.25"/>
    <row r="23383" ht="15" x14ac:dyDescent="0.25"/>
    <row r="23384" ht="15" x14ac:dyDescent="0.25"/>
    <row r="23385" ht="15" x14ac:dyDescent="0.25"/>
    <row r="23386" ht="15" x14ac:dyDescent="0.25"/>
    <row r="23387" ht="15" x14ac:dyDescent="0.25"/>
    <row r="23388" ht="15" x14ac:dyDescent="0.25"/>
    <row r="23389" ht="15" x14ac:dyDescent="0.25"/>
    <row r="23390" ht="15" x14ac:dyDescent="0.25"/>
    <row r="23391" ht="15" x14ac:dyDescent="0.25"/>
    <row r="23392" ht="15" x14ac:dyDescent="0.25"/>
    <row r="23393" ht="15" x14ac:dyDescent="0.25"/>
    <row r="23394" ht="15" x14ac:dyDescent="0.25"/>
    <row r="23395" ht="15" x14ac:dyDescent="0.25"/>
    <row r="23396" ht="15" x14ac:dyDescent="0.25"/>
    <row r="23397" ht="15" x14ac:dyDescent="0.25"/>
    <row r="23398" ht="15" x14ac:dyDescent="0.25"/>
    <row r="23399" ht="15" x14ac:dyDescent="0.25"/>
    <row r="23400" ht="15" x14ac:dyDescent="0.25"/>
    <row r="23401" ht="15" x14ac:dyDescent="0.25"/>
    <row r="23402" ht="15" x14ac:dyDescent="0.25"/>
    <row r="23403" ht="15" x14ac:dyDescent="0.25"/>
    <row r="23404" ht="15" x14ac:dyDescent="0.25"/>
    <row r="23405" ht="15" x14ac:dyDescent="0.25"/>
    <row r="23406" ht="15" x14ac:dyDescent="0.25"/>
    <row r="23407" ht="15" x14ac:dyDescent="0.25"/>
    <row r="23408" ht="15" x14ac:dyDescent="0.25"/>
    <row r="23409" ht="15" x14ac:dyDescent="0.25"/>
    <row r="23410" ht="15" x14ac:dyDescent="0.25"/>
    <row r="23411" ht="15" x14ac:dyDescent="0.25"/>
    <row r="23412" ht="15" x14ac:dyDescent="0.25"/>
    <row r="23413" ht="15" x14ac:dyDescent="0.25"/>
    <row r="23414" ht="15" x14ac:dyDescent="0.25"/>
    <row r="23415" ht="15" x14ac:dyDescent="0.25"/>
    <row r="23416" ht="15" x14ac:dyDescent="0.25"/>
    <row r="23417" ht="15" x14ac:dyDescent="0.25"/>
    <row r="23418" ht="15" x14ac:dyDescent="0.25"/>
    <row r="23419" ht="15" x14ac:dyDescent="0.25"/>
    <row r="23420" ht="15" x14ac:dyDescent="0.25"/>
    <row r="23421" ht="15" x14ac:dyDescent="0.25"/>
    <row r="23422" ht="15" x14ac:dyDescent="0.25"/>
    <row r="23423" ht="15" x14ac:dyDescent="0.25"/>
    <row r="23424" ht="15" x14ac:dyDescent="0.25"/>
    <row r="23425" ht="15" x14ac:dyDescent="0.25"/>
    <row r="23426" ht="15" x14ac:dyDescent="0.25"/>
    <row r="23427" ht="15" x14ac:dyDescent="0.25"/>
    <row r="23428" ht="15" x14ac:dyDescent="0.25"/>
    <row r="23429" ht="15" x14ac:dyDescent="0.25"/>
    <row r="23430" ht="15" x14ac:dyDescent="0.25"/>
    <row r="23431" ht="15" x14ac:dyDescent="0.25"/>
    <row r="23432" ht="15" x14ac:dyDescent="0.25"/>
    <row r="23433" ht="15" x14ac:dyDescent="0.25"/>
    <row r="23434" ht="15" x14ac:dyDescent="0.25"/>
    <row r="23435" ht="15" x14ac:dyDescent="0.25"/>
    <row r="23436" ht="15" x14ac:dyDescent="0.25"/>
    <row r="23437" ht="15" x14ac:dyDescent="0.25"/>
    <row r="23438" ht="15" x14ac:dyDescent="0.25"/>
    <row r="23439" ht="15" x14ac:dyDescent="0.25"/>
    <row r="23440" ht="15" x14ac:dyDescent="0.25"/>
    <row r="23441" ht="15" x14ac:dyDescent="0.25"/>
    <row r="23442" ht="15" x14ac:dyDescent="0.25"/>
    <row r="23443" ht="15" x14ac:dyDescent="0.25"/>
    <row r="23444" ht="15" x14ac:dyDescent="0.25"/>
    <row r="23445" ht="15" x14ac:dyDescent="0.25"/>
    <row r="23446" ht="15" x14ac:dyDescent="0.25"/>
    <row r="23447" ht="15" x14ac:dyDescent="0.25"/>
    <row r="23448" ht="15" x14ac:dyDescent="0.25"/>
    <row r="23449" ht="15" x14ac:dyDescent="0.25"/>
    <row r="23450" ht="15" x14ac:dyDescent="0.25"/>
    <row r="23451" ht="15" x14ac:dyDescent="0.25"/>
    <row r="23452" ht="15" x14ac:dyDescent="0.25"/>
    <row r="23453" ht="15" x14ac:dyDescent="0.25"/>
    <row r="23454" ht="15" x14ac:dyDescent="0.25"/>
    <row r="23455" ht="15" x14ac:dyDescent="0.25"/>
    <row r="23456" ht="15" x14ac:dyDescent="0.25"/>
    <row r="23457" ht="15" x14ac:dyDescent="0.25"/>
    <row r="23458" ht="15" x14ac:dyDescent="0.25"/>
    <row r="23459" ht="15" x14ac:dyDescent="0.25"/>
    <row r="23460" ht="15" x14ac:dyDescent="0.25"/>
    <row r="23461" ht="15" x14ac:dyDescent="0.25"/>
    <row r="23462" ht="15" x14ac:dyDescent="0.25"/>
    <row r="23463" ht="15" x14ac:dyDescent="0.25"/>
    <row r="23464" ht="15" x14ac:dyDescent="0.25"/>
    <row r="23465" ht="15" x14ac:dyDescent="0.25"/>
    <row r="23466" ht="15" x14ac:dyDescent="0.25"/>
    <row r="23467" ht="15" x14ac:dyDescent="0.25"/>
    <row r="23468" ht="15" x14ac:dyDescent="0.25"/>
    <row r="23469" ht="15" x14ac:dyDescent="0.25"/>
    <row r="23470" ht="15" x14ac:dyDescent="0.25"/>
    <row r="23471" ht="15" x14ac:dyDescent="0.25"/>
    <row r="23472" ht="15" x14ac:dyDescent="0.25"/>
    <row r="23473" ht="15" x14ac:dyDescent="0.25"/>
    <row r="23474" ht="15" x14ac:dyDescent="0.25"/>
    <row r="23475" ht="15" x14ac:dyDescent="0.25"/>
    <row r="23476" ht="15" x14ac:dyDescent="0.25"/>
    <row r="23477" ht="15" x14ac:dyDescent="0.25"/>
    <row r="23478" ht="15" x14ac:dyDescent="0.25"/>
    <row r="23479" ht="15" x14ac:dyDescent="0.25"/>
    <row r="23480" ht="15" x14ac:dyDescent="0.25"/>
    <row r="23481" ht="15" x14ac:dyDescent="0.25"/>
    <row r="23482" ht="15" x14ac:dyDescent="0.25"/>
    <row r="23483" ht="15" x14ac:dyDescent="0.25"/>
    <row r="23484" ht="15" x14ac:dyDescent="0.25"/>
    <row r="23485" ht="15" x14ac:dyDescent="0.25"/>
    <row r="23486" ht="15" x14ac:dyDescent="0.25"/>
    <row r="23487" ht="15" x14ac:dyDescent="0.25"/>
    <row r="23488" ht="15" x14ac:dyDescent="0.25"/>
    <row r="23489" ht="15" x14ac:dyDescent="0.25"/>
    <row r="23490" ht="15" x14ac:dyDescent="0.25"/>
    <row r="23491" ht="15" x14ac:dyDescent="0.25"/>
    <row r="23492" ht="15" x14ac:dyDescent="0.25"/>
    <row r="23493" ht="15" x14ac:dyDescent="0.25"/>
    <row r="23494" ht="15" x14ac:dyDescent="0.25"/>
    <row r="23495" ht="15" x14ac:dyDescent="0.25"/>
    <row r="23496" ht="15" x14ac:dyDescent="0.25"/>
    <row r="23497" ht="15" x14ac:dyDescent="0.25"/>
    <row r="23498" ht="15" x14ac:dyDescent="0.25"/>
    <row r="23499" ht="15" x14ac:dyDescent="0.25"/>
    <row r="23500" ht="15" x14ac:dyDescent="0.25"/>
    <row r="23501" ht="15" x14ac:dyDescent="0.25"/>
    <row r="23502" ht="15" x14ac:dyDescent="0.25"/>
    <row r="23503" ht="15" x14ac:dyDescent="0.25"/>
    <row r="23504" ht="15" x14ac:dyDescent="0.25"/>
    <row r="23505" ht="15" x14ac:dyDescent="0.25"/>
    <row r="23506" ht="15" x14ac:dyDescent="0.25"/>
    <row r="23507" ht="15" x14ac:dyDescent="0.25"/>
    <row r="23508" ht="15" x14ac:dyDescent="0.25"/>
    <row r="23509" ht="15" x14ac:dyDescent="0.25"/>
    <row r="23510" ht="15" x14ac:dyDescent="0.25"/>
    <row r="23511" ht="15" x14ac:dyDescent="0.25"/>
    <row r="23512" ht="15" x14ac:dyDescent="0.25"/>
    <row r="23513" ht="15" x14ac:dyDescent="0.25"/>
    <row r="23514" ht="15" x14ac:dyDescent="0.25"/>
    <row r="23515" ht="15" x14ac:dyDescent="0.25"/>
    <row r="23516" ht="15" x14ac:dyDescent="0.25"/>
    <row r="23517" ht="15" x14ac:dyDescent="0.25"/>
    <row r="23518" ht="15" x14ac:dyDescent="0.25"/>
    <row r="23519" ht="15" x14ac:dyDescent="0.25"/>
    <row r="23520" ht="15" x14ac:dyDescent="0.25"/>
    <row r="23521" ht="15" x14ac:dyDescent="0.25"/>
    <row r="23522" ht="15" x14ac:dyDescent="0.25"/>
    <row r="23523" ht="15" x14ac:dyDescent="0.25"/>
    <row r="23524" ht="15" x14ac:dyDescent="0.25"/>
    <row r="23525" ht="15" x14ac:dyDescent="0.25"/>
    <row r="23526" ht="15" x14ac:dyDescent="0.25"/>
    <row r="23527" ht="15" x14ac:dyDescent="0.25"/>
    <row r="23528" ht="15" x14ac:dyDescent="0.25"/>
    <row r="23529" ht="15" x14ac:dyDescent="0.25"/>
    <row r="23530" ht="15" x14ac:dyDescent="0.25"/>
    <row r="23531" ht="15" x14ac:dyDescent="0.25"/>
    <row r="23532" ht="15" x14ac:dyDescent="0.25"/>
    <row r="23533" ht="15" x14ac:dyDescent="0.25"/>
    <row r="23534" ht="15" x14ac:dyDescent="0.25"/>
    <row r="23535" ht="15" x14ac:dyDescent="0.25"/>
    <row r="23536" ht="15" x14ac:dyDescent="0.25"/>
    <row r="23537" ht="15" x14ac:dyDescent="0.25"/>
    <row r="23538" ht="15" x14ac:dyDescent="0.25"/>
    <row r="23539" ht="15" x14ac:dyDescent="0.25"/>
    <row r="23540" ht="15" x14ac:dyDescent="0.25"/>
    <row r="23541" ht="15" x14ac:dyDescent="0.25"/>
    <row r="23542" ht="15" x14ac:dyDescent="0.25"/>
    <row r="23543" ht="15" x14ac:dyDescent="0.25"/>
    <row r="23544" ht="15" x14ac:dyDescent="0.25"/>
    <row r="23545" ht="15" x14ac:dyDescent="0.25"/>
    <row r="23546" ht="15" x14ac:dyDescent="0.25"/>
    <row r="23547" ht="15" x14ac:dyDescent="0.25"/>
    <row r="23548" ht="15" x14ac:dyDescent="0.25"/>
    <row r="23549" ht="15" x14ac:dyDescent="0.25"/>
    <row r="23550" ht="15" x14ac:dyDescent="0.25"/>
    <row r="23551" ht="15" x14ac:dyDescent="0.25"/>
    <row r="23552" ht="15" x14ac:dyDescent="0.25"/>
    <row r="23553" ht="15" x14ac:dyDescent="0.25"/>
    <row r="23554" ht="15" x14ac:dyDescent="0.25"/>
    <row r="23555" ht="15" x14ac:dyDescent="0.25"/>
    <row r="23556" ht="15" x14ac:dyDescent="0.25"/>
    <row r="23557" ht="15" x14ac:dyDescent="0.25"/>
    <row r="23558" ht="15" x14ac:dyDescent="0.25"/>
    <row r="23559" ht="15" x14ac:dyDescent="0.25"/>
    <row r="23560" ht="15" x14ac:dyDescent="0.25"/>
    <row r="23561" ht="15" x14ac:dyDescent="0.25"/>
    <row r="23562" ht="15" x14ac:dyDescent="0.25"/>
    <row r="23563" ht="15" x14ac:dyDescent="0.25"/>
    <row r="23564" ht="15" x14ac:dyDescent="0.25"/>
    <row r="23565" ht="15" x14ac:dyDescent="0.25"/>
    <row r="23566" ht="15" x14ac:dyDescent="0.25"/>
    <row r="23567" ht="15" x14ac:dyDescent="0.25"/>
    <row r="23568" ht="15" x14ac:dyDescent="0.25"/>
    <row r="23569" ht="15" x14ac:dyDescent="0.25"/>
    <row r="23570" ht="15" x14ac:dyDescent="0.25"/>
    <row r="23571" ht="15" x14ac:dyDescent="0.25"/>
    <row r="23572" ht="15" x14ac:dyDescent="0.25"/>
    <row r="23573" ht="15" x14ac:dyDescent="0.25"/>
    <row r="23574" ht="15" x14ac:dyDescent="0.25"/>
    <row r="23575" ht="15" x14ac:dyDescent="0.25"/>
    <row r="23576" ht="15" x14ac:dyDescent="0.25"/>
    <row r="23577" ht="15" x14ac:dyDescent="0.25"/>
    <row r="23578" ht="15" x14ac:dyDescent="0.25"/>
    <row r="23579" ht="15" x14ac:dyDescent="0.25"/>
    <row r="23580" ht="15" x14ac:dyDescent="0.25"/>
    <row r="23581" ht="15" x14ac:dyDescent="0.25"/>
    <row r="23582" ht="15" x14ac:dyDescent="0.25"/>
    <row r="23583" ht="15" x14ac:dyDescent="0.25"/>
    <row r="23584" ht="15" x14ac:dyDescent="0.25"/>
    <row r="23585" ht="15" x14ac:dyDescent="0.25"/>
    <row r="23586" ht="15" x14ac:dyDescent="0.25"/>
    <row r="23587" ht="15" x14ac:dyDescent="0.25"/>
    <row r="23588" ht="15" x14ac:dyDescent="0.25"/>
    <row r="23589" ht="15" x14ac:dyDescent="0.25"/>
    <row r="23590" ht="15" x14ac:dyDescent="0.25"/>
    <row r="23591" ht="15" x14ac:dyDescent="0.25"/>
    <row r="23592" ht="15" x14ac:dyDescent="0.25"/>
    <row r="23593" ht="15" x14ac:dyDescent="0.25"/>
    <row r="23594" ht="15" x14ac:dyDescent="0.25"/>
    <row r="23595" ht="15" x14ac:dyDescent="0.25"/>
    <row r="23596" ht="15" x14ac:dyDescent="0.25"/>
    <row r="23597" ht="15" x14ac:dyDescent="0.25"/>
    <row r="23598" ht="15" x14ac:dyDescent="0.25"/>
    <row r="23599" ht="15" x14ac:dyDescent="0.25"/>
    <row r="23600" ht="15" x14ac:dyDescent="0.25"/>
    <row r="23601" ht="15" x14ac:dyDescent="0.25"/>
    <row r="23602" ht="15" x14ac:dyDescent="0.25"/>
    <row r="23603" ht="15" x14ac:dyDescent="0.25"/>
    <row r="23604" ht="15" x14ac:dyDescent="0.25"/>
    <row r="23605" ht="15" x14ac:dyDescent="0.25"/>
    <row r="23606" ht="15" x14ac:dyDescent="0.25"/>
    <row r="23607" ht="15" x14ac:dyDescent="0.25"/>
    <row r="23608" ht="15" x14ac:dyDescent="0.25"/>
    <row r="23609" ht="15" x14ac:dyDescent="0.25"/>
    <row r="23610" ht="15" x14ac:dyDescent="0.25"/>
    <row r="23611" ht="15" x14ac:dyDescent="0.25"/>
    <row r="23612" ht="15" x14ac:dyDescent="0.25"/>
    <row r="23613" ht="15" x14ac:dyDescent="0.25"/>
    <row r="23614" ht="15" x14ac:dyDescent="0.25"/>
    <row r="23615" ht="15" x14ac:dyDescent="0.25"/>
    <row r="23616" ht="15" x14ac:dyDescent="0.25"/>
    <row r="23617" ht="15" x14ac:dyDescent="0.25"/>
    <row r="23618" ht="15" x14ac:dyDescent="0.25"/>
    <row r="23619" ht="15" x14ac:dyDescent="0.25"/>
    <row r="23620" ht="15" x14ac:dyDescent="0.25"/>
    <row r="23621" ht="15" x14ac:dyDescent="0.25"/>
    <row r="23622" ht="15" x14ac:dyDescent="0.25"/>
    <row r="23623" ht="15" x14ac:dyDescent="0.25"/>
    <row r="23624" ht="15" x14ac:dyDescent="0.25"/>
    <row r="23625" ht="15" x14ac:dyDescent="0.25"/>
    <row r="23626" ht="15" x14ac:dyDescent="0.25"/>
    <row r="23627" ht="15" x14ac:dyDescent="0.25"/>
    <row r="23628" ht="15" x14ac:dyDescent="0.25"/>
    <row r="23629" ht="15" x14ac:dyDescent="0.25"/>
    <row r="23630" ht="15" x14ac:dyDescent="0.25"/>
    <row r="23631" ht="15" x14ac:dyDescent="0.25"/>
    <row r="23632" ht="15" x14ac:dyDescent="0.25"/>
    <row r="23633" ht="15" x14ac:dyDescent="0.25"/>
    <row r="23634" ht="15" x14ac:dyDescent="0.25"/>
    <row r="23635" ht="15" x14ac:dyDescent="0.25"/>
    <row r="23636" ht="15" x14ac:dyDescent="0.25"/>
    <row r="23637" ht="15" x14ac:dyDescent="0.25"/>
    <row r="23638" ht="15" x14ac:dyDescent="0.25"/>
    <row r="23639" ht="15" x14ac:dyDescent="0.25"/>
    <row r="23640" ht="15" x14ac:dyDescent="0.25"/>
    <row r="23641" ht="15" x14ac:dyDescent="0.25"/>
    <row r="23642" ht="15" x14ac:dyDescent="0.25"/>
    <row r="23643" ht="15" x14ac:dyDescent="0.25"/>
    <row r="23644" ht="15" x14ac:dyDescent="0.25"/>
    <row r="23645" ht="15" x14ac:dyDescent="0.25"/>
    <row r="23646" ht="15" x14ac:dyDescent="0.25"/>
    <row r="23647" ht="15" x14ac:dyDescent="0.25"/>
    <row r="23648" ht="15" x14ac:dyDescent="0.25"/>
    <row r="23649" ht="15" x14ac:dyDescent="0.25"/>
    <row r="23650" ht="15" x14ac:dyDescent="0.25"/>
    <row r="23651" ht="15" x14ac:dyDescent="0.25"/>
    <row r="23652" ht="15" x14ac:dyDescent="0.25"/>
    <row r="23653" ht="15" x14ac:dyDescent="0.25"/>
    <row r="23654" ht="15" x14ac:dyDescent="0.25"/>
    <row r="23655" ht="15" x14ac:dyDescent="0.25"/>
    <row r="23656" ht="15" x14ac:dyDescent="0.25"/>
    <row r="23657" ht="15" x14ac:dyDescent="0.25"/>
    <row r="23658" ht="15" x14ac:dyDescent="0.25"/>
    <row r="23659" ht="15" x14ac:dyDescent="0.25"/>
    <row r="23660" ht="15" x14ac:dyDescent="0.25"/>
    <row r="23661" ht="15" x14ac:dyDescent="0.25"/>
    <row r="23662" ht="15" x14ac:dyDescent="0.25"/>
    <row r="23663" ht="15" x14ac:dyDescent="0.25"/>
    <row r="23664" ht="15" x14ac:dyDescent="0.25"/>
    <row r="23665" ht="15" x14ac:dyDescent="0.25"/>
    <row r="23666" ht="15" x14ac:dyDescent="0.25"/>
    <row r="23667" ht="15" x14ac:dyDescent="0.25"/>
    <row r="23668" ht="15" x14ac:dyDescent="0.25"/>
    <row r="23669" ht="15" x14ac:dyDescent="0.25"/>
    <row r="23670" ht="15" x14ac:dyDescent="0.25"/>
    <row r="23671" ht="15" x14ac:dyDescent="0.25"/>
    <row r="23672" ht="15" x14ac:dyDescent="0.25"/>
    <row r="23673" ht="15" x14ac:dyDescent="0.25"/>
    <row r="23674" ht="15" x14ac:dyDescent="0.25"/>
    <row r="23675" ht="15" x14ac:dyDescent="0.25"/>
    <row r="23676" ht="15" x14ac:dyDescent="0.25"/>
    <row r="23677" ht="15" x14ac:dyDescent="0.25"/>
    <row r="23678" ht="15" x14ac:dyDescent="0.25"/>
    <row r="23679" ht="15" x14ac:dyDescent="0.25"/>
    <row r="23680" ht="15" x14ac:dyDescent="0.25"/>
    <row r="23681" ht="15" x14ac:dyDescent="0.25"/>
    <row r="23682" ht="15" x14ac:dyDescent="0.25"/>
    <row r="23683" ht="15" x14ac:dyDescent="0.25"/>
    <row r="23684" ht="15" x14ac:dyDescent="0.25"/>
    <row r="23685" ht="15" x14ac:dyDescent="0.25"/>
    <row r="23686" ht="15" x14ac:dyDescent="0.25"/>
    <row r="23687" ht="15" x14ac:dyDescent="0.25"/>
    <row r="23688" ht="15" x14ac:dyDescent="0.25"/>
    <row r="23689" ht="15" x14ac:dyDescent="0.25"/>
    <row r="23690" ht="15" x14ac:dyDescent="0.25"/>
    <row r="23691" ht="15" x14ac:dyDescent="0.25"/>
    <row r="23692" ht="15" x14ac:dyDescent="0.25"/>
    <row r="23693" ht="15" x14ac:dyDescent="0.25"/>
    <row r="23694" ht="15" x14ac:dyDescent="0.25"/>
    <row r="23695" ht="15" x14ac:dyDescent="0.25"/>
    <row r="23696" ht="15" x14ac:dyDescent="0.25"/>
    <row r="23697" ht="15" x14ac:dyDescent="0.25"/>
    <row r="23698" ht="15" x14ac:dyDescent="0.25"/>
    <row r="23699" ht="15" x14ac:dyDescent="0.25"/>
    <row r="23700" ht="15" x14ac:dyDescent="0.25"/>
    <row r="23701" ht="15" x14ac:dyDescent="0.25"/>
    <row r="23702" ht="15" x14ac:dyDescent="0.25"/>
    <row r="23703" ht="15" x14ac:dyDescent="0.25"/>
    <row r="23704" ht="15" x14ac:dyDescent="0.25"/>
    <row r="23705" ht="15" x14ac:dyDescent="0.25"/>
    <row r="23706" ht="15" x14ac:dyDescent="0.25"/>
    <row r="23707" ht="15" x14ac:dyDescent="0.25"/>
    <row r="23708" ht="15" x14ac:dyDescent="0.25"/>
    <row r="23709" ht="15" x14ac:dyDescent="0.25"/>
    <row r="23710" ht="15" x14ac:dyDescent="0.25"/>
    <row r="23711" ht="15" x14ac:dyDescent="0.25"/>
    <row r="23712" ht="15" x14ac:dyDescent="0.25"/>
    <row r="23713" ht="15" x14ac:dyDescent="0.25"/>
    <row r="23714" ht="15" x14ac:dyDescent="0.25"/>
    <row r="23715" ht="15" x14ac:dyDescent="0.25"/>
    <row r="23716" ht="15" x14ac:dyDescent="0.25"/>
    <row r="23717" ht="15" x14ac:dyDescent="0.25"/>
    <row r="23718" ht="15" x14ac:dyDescent="0.25"/>
    <row r="23719" ht="15" x14ac:dyDescent="0.25"/>
    <row r="23720" ht="15" x14ac:dyDescent="0.25"/>
    <row r="23721" ht="15" x14ac:dyDescent="0.25"/>
    <row r="23722" ht="15" x14ac:dyDescent="0.25"/>
    <row r="23723" ht="15" x14ac:dyDescent="0.25"/>
    <row r="23724" ht="15" x14ac:dyDescent="0.25"/>
    <row r="23725" ht="15" x14ac:dyDescent="0.25"/>
    <row r="23726" ht="15" x14ac:dyDescent="0.25"/>
    <row r="23727" ht="15" x14ac:dyDescent="0.25"/>
    <row r="23728" ht="15" x14ac:dyDescent="0.25"/>
    <row r="23729" ht="15" x14ac:dyDescent="0.25"/>
    <row r="23730" ht="15" x14ac:dyDescent="0.25"/>
    <row r="23731" ht="15" x14ac:dyDescent="0.25"/>
    <row r="23732" ht="15" x14ac:dyDescent="0.25"/>
    <row r="23733" ht="15" x14ac:dyDescent="0.25"/>
    <row r="23734" ht="15" x14ac:dyDescent="0.25"/>
    <row r="23735" ht="15" x14ac:dyDescent="0.25"/>
    <row r="23736" ht="15" x14ac:dyDescent="0.25"/>
    <row r="23737" ht="15" x14ac:dyDescent="0.25"/>
    <row r="23738" ht="15" x14ac:dyDescent="0.25"/>
    <row r="23739" ht="15" x14ac:dyDescent="0.25"/>
    <row r="23740" ht="15" x14ac:dyDescent="0.25"/>
    <row r="23741" ht="15" x14ac:dyDescent="0.25"/>
    <row r="23742" ht="15" x14ac:dyDescent="0.25"/>
    <row r="23743" ht="15" x14ac:dyDescent="0.25"/>
    <row r="23744" ht="15" x14ac:dyDescent="0.25"/>
    <row r="23745" ht="15" x14ac:dyDescent="0.25"/>
    <row r="23746" ht="15" x14ac:dyDescent="0.25"/>
    <row r="23747" ht="15" x14ac:dyDescent="0.25"/>
    <row r="23748" ht="15" x14ac:dyDescent="0.25"/>
    <row r="23749" ht="15" x14ac:dyDescent="0.25"/>
    <row r="23750" ht="15" x14ac:dyDescent="0.25"/>
    <row r="23751" ht="15" x14ac:dyDescent="0.25"/>
    <row r="23752" ht="15" x14ac:dyDescent="0.25"/>
    <row r="23753" ht="15" x14ac:dyDescent="0.25"/>
    <row r="23754" ht="15" x14ac:dyDescent="0.25"/>
    <row r="23755" ht="15" x14ac:dyDescent="0.25"/>
    <row r="23756" ht="15" x14ac:dyDescent="0.25"/>
    <row r="23757" ht="15" x14ac:dyDescent="0.25"/>
    <row r="23758" ht="15" x14ac:dyDescent="0.25"/>
    <row r="23759" ht="15" x14ac:dyDescent="0.25"/>
    <row r="23760" ht="15" x14ac:dyDescent="0.25"/>
    <row r="23761" ht="15" x14ac:dyDescent="0.25"/>
    <row r="23762" ht="15" x14ac:dyDescent="0.25"/>
    <row r="23763" ht="15" x14ac:dyDescent="0.25"/>
    <row r="23764" ht="15" x14ac:dyDescent="0.25"/>
    <row r="23765" ht="15" x14ac:dyDescent="0.25"/>
    <row r="23766" ht="15" x14ac:dyDescent="0.25"/>
    <row r="23767" ht="15" x14ac:dyDescent="0.25"/>
    <row r="23768" ht="15" x14ac:dyDescent="0.25"/>
    <row r="23769" ht="15" x14ac:dyDescent="0.25"/>
    <row r="23770" ht="15" x14ac:dyDescent="0.25"/>
    <row r="23771" ht="15" x14ac:dyDescent="0.25"/>
    <row r="23772" ht="15" x14ac:dyDescent="0.25"/>
    <row r="23773" ht="15" x14ac:dyDescent="0.25"/>
    <row r="23774" ht="15" x14ac:dyDescent="0.25"/>
    <row r="23775" ht="15" x14ac:dyDescent="0.25"/>
    <row r="23776" ht="15" x14ac:dyDescent="0.25"/>
    <row r="23777" ht="15" x14ac:dyDescent="0.25"/>
    <row r="23778" ht="15" x14ac:dyDescent="0.25"/>
    <row r="23779" ht="15" x14ac:dyDescent="0.25"/>
    <row r="23780" ht="15" x14ac:dyDescent="0.25"/>
    <row r="23781" ht="15" x14ac:dyDescent="0.25"/>
    <row r="23782" ht="15" x14ac:dyDescent="0.25"/>
    <row r="23783" ht="15" x14ac:dyDescent="0.25"/>
    <row r="23784" ht="15" x14ac:dyDescent="0.25"/>
    <row r="23785" ht="15" x14ac:dyDescent="0.25"/>
    <row r="23786" ht="15" x14ac:dyDescent="0.25"/>
    <row r="23787" ht="15" x14ac:dyDescent="0.25"/>
    <row r="23788" ht="15" x14ac:dyDescent="0.25"/>
    <row r="23789" ht="15" x14ac:dyDescent="0.25"/>
    <row r="23790" ht="15" x14ac:dyDescent="0.25"/>
    <row r="23791" ht="15" x14ac:dyDescent="0.25"/>
    <row r="23792" ht="15" x14ac:dyDescent="0.25"/>
    <row r="23793" ht="15" x14ac:dyDescent="0.25"/>
    <row r="23794" ht="15" x14ac:dyDescent="0.25"/>
    <row r="23795" ht="15" x14ac:dyDescent="0.25"/>
    <row r="23796" ht="15" x14ac:dyDescent="0.25"/>
    <row r="23797" ht="15" x14ac:dyDescent="0.25"/>
    <row r="23798" ht="15" x14ac:dyDescent="0.25"/>
    <row r="23799" ht="15" x14ac:dyDescent="0.25"/>
    <row r="23800" ht="15" x14ac:dyDescent="0.25"/>
    <row r="23801" ht="15" x14ac:dyDescent="0.25"/>
    <row r="23802" ht="15" x14ac:dyDescent="0.25"/>
    <row r="23803" ht="15" x14ac:dyDescent="0.25"/>
    <row r="23804" ht="15" x14ac:dyDescent="0.25"/>
    <row r="23805" ht="15" x14ac:dyDescent="0.25"/>
    <row r="23806" ht="15" x14ac:dyDescent="0.25"/>
    <row r="23807" ht="15" x14ac:dyDescent="0.25"/>
    <row r="23808" ht="15" x14ac:dyDescent="0.25"/>
    <row r="23809" ht="15" x14ac:dyDescent="0.25"/>
    <row r="23810" ht="15" x14ac:dyDescent="0.25"/>
    <row r="23811" ht="15" x14ac:dyDescent="0.25"/>
    <row r="23812" ht="15" x14ac:dyDescent="0.25"/>
    <row r="23813" ht="15" x14ac:dyDescent="0.25"/>
    <row r="23814" ht="15" x14ac:dyDescent="0.25"/>
    <row r="23815" ht="15" x14ac:dyDescent="0.25"/>
    <row r="23816" ht="15" x14ac:dyDescent="0.25"/>
    <row r="23817" ht="15" x14ac:dyDescent="0.25"/>
    <row r="23818" ht="15" x14ac:dyDescent="0.25"/>
    <row r="23819" ht="15" x14ac:dyDescent="0.25"/>
    <row r="23820" ht="15" x14ac:dyDescent="0.25"/>
    <row r="23821" ht="15" x14ac:dyDescent="0.25"/>
    <row r="23822" ht="15" x14ac:dyDescent="0.25"/>
    <row r="23823" ht="15" x14ac:dyDescent="0.25"/>
    <row r="23824" ht="15" x14ac:dyDescent="0.25"/>
    <row r="23825" ht="15" x14ac:dyDescent="0.25"/>
    <row r="23826" ht="15" x14ac:dyDescent="0.25"/>
    <row r="23827" ht="15" x14ac:dyDescent="0.25"/>
    <row r="23828" ht="15" x14ac:dyDescent="0.25"/>
    <row r="23829" ht="15" x14ac:dyDescent="0.25"/>
    <row r="23830" ht="15" x14ac:dyDescent="0.25"/>
    <row r="23831" ht="15" x14ac:dyDescent="0.25"/>
    <row r="23832" ht="15" x14ac:dyDescent="0.25"/>
    <row r="23833" ht="15" x14ac:dyDescent="0.25"/>
    <row r="23834" ht="15" x14ac:dyDescent="0.25"/>
    <row r="23835" ht="15" x14ac:dyDescent="0.25"/>
    <row r="23836" ht="15" x14ac:dyDescent="0.25"/>
    <row r="23837" ht="15" x14ac:dyDescent="0.25"/>
    <row r="23838" ht="15" x14ac:dyDescent="0.25"/>
    <row r="23839" ht="15" x14ac:dyDescent="0.25"/>
    <row r="23840" ht="15" x14ac:dyDescent="0.25"/>
    <row r="23841" ht="15" x14ac:dyDescent="0.25"/>
    <row r="23842" ht="15" x14ac:dyDescent="0.25"/>
    <row r="23843" ht="15" x14ac:dyDescent="0.25"/>
    <row r="23844" ht="15" x14ac:dyDescent="0.25"/>
    <row r="23845" ht="15" x14ac:dyDescent="0.25"/>
    <row r="23846" ht="15" x14ac:dyDescent="0.25"/>
    <row r="23847" ht="15" x14ac:dyDescent="0.25"/>
    <row r="23848" ht="15" x14ac:dyDescent="0.25"/>
    <row r="23849" ht="15" x14ac:dyDescent="0.25"/>
    <row r="23850" ht="15" x14ac:dyDescent="0.25"/>
    <row r="23851" ht="15" x14ac:dyDescent="0.25"/>
    <row r="23852" ht="15" x14ac:dyDescent="0.25"/>
    <row r="23853" ht="15" x14ac:dyDescent="0.25"/>
    <row r="23854" ht="15" x14ac:dyDescent="0.25"/>
    <row r="23855" ht="15" x14ac:dyDescent="0.25"/>
    <row r="23856" ht="15" x14ac:dyDescent="0.25"/>
    <row r="23857" ht="15" x14ac:dyDescent="0.25"/>
    <row r="23858" ht="15" x14ac:dyDescent="0.25"/>
    <row r="23859" ht="15" x14ac:dyDescent="0.25"/>
    <row r="23860" ht="15" x14ac:dyDescent="0.25"/>
    <row r="23861" ht="15" x14ac:dyDescent="0.25"/>
    <row r="23862" ht="15" x14ac:dyDescent="0.25"/>
    <row r="23863" ht="15" x14ac:dyDescent="0.25"/>
    <row r="23864" ht="15" x14ac:dyDescent="0.25"/>
    <row r="23865" ht="15" x14ac:dyDescent="0.25"/>
    <row r="23866" ht="15" x14ac:dyDescent="0.25"/>
    <row r="23867" ht="15" x14ac:dyDescent="0.25"/>
    <row r="23868" ht="15" x14ac:dyDescent="0.25"/>
    <row r="23869" ht="15" x14ac:dyDescent="0.25"/>
    <row r="23870" ht="15" x14ac:dyDescent="0.25"/>
    <row r="23871" ht="15" x14ac:dyDescent="0.25"/>
    <row r="23872" ht="15" x14ac:dyDescent="0.25"/>
    <row r="23873" ht="15" x14ac:dyDescent="0.25"/>
    <row r="23874" ht="15" x14ac:dyDescent="0.25"/>
    <row r="23875" ht="15" x14ac:dyDescent="0.25"/>
    <row r="23876" ht="15" x14ac:dyDescent="0.25"/>
    <row r="23877" ht="15" x14ac:dyDescent="0.25"/>
    <row r="23878" ht="15" x14ac:dyDescent="0.25"/>
    <row r="23879" ht="15" x14ac:dyDescent="0.25"/>
    <row r="23880" ht="15" x14ac:dyDescent="0.25"/>
    <row r="23881" ht="15" x14ac:dyDescent="0.25"/>
    <row r="23882" ht="15" x14ac:dyDescent="0.25"/>
    <row r="23883" ht="15" x14ac:dyDescent="0.25"/>
    <row r="23884" ht="15" x14ac:dyDescent="0.25"/>
    <row r="23885" ht="15" x14ac:dyDescent="0.25"/>
    <row r="23886" ht="15" x14ac:dyDescent="0.25"/>
    <row r="23887" ht="15" x14ac:dyDescent="0.25"/>
    <row r="23888" ht="15" x14ac:dyDescent="0.25"/>
    <row r="23889" ht="15" x14ac:dyDescent="0.25"/>
    <row r="23890" ht="15" x14ac:dyDescent="0.25"/>
    <row r="23891" ht="15" x14ac:dyDescent="0.25"/>
    <row r="23892" ht="15" x14ac:dyDescent="0.25"/>
    <row r="23893" ht="15" x14ac:dyDescent="0.25"/>
    <row r="23894" ht="15" x14ac:dyDescent="0.25"/>
    <row r="23895" ht="15" x14ac:dyDescent="0.25"/>
    <row r="23896" ht="15" x14ac:dyDescent="0.25"/>
    <row r="23897" ht="15" x14ac:dyDescent="0.25"/>
    <row r="23898" ht="15" x14ac:dyDescent="0.25"/>
    <row r="23899" ht="15" x14ac:dyDescent="0.25"/>
    <row r="23900" ht="15" x14ac:dyDescent="0.25"/>
    <row r="23901" ht="15" x14ac:dyDescent="0.25"/>
    <row r="23902" ht="15" x14ac:dyDescent="0.25"/>
    <row r="23903" ht="15" x14ac:dyDescent="0.25"/>
    <row r="23904" ht="15" x14ac:dyDescent="0.25"/>
    <row r="23905" ht="15" x14ac:dyDescent="0.25"/>
    <row r="23906" ht="15" x14ac:dyDescent="0.25"/>
    <row r="23907" ht="15" x14ac:dyDescent="0.25"/>
    <row r="23908" ht="15" x14ac:dyDescent="0.25"/>
    <row r="23909" ht="15" x14ac:dyDescent="0.25"/>
    <row r="23910" ht="15" x14ac:dyDescent="0.25"/>
    <row r="23911" ht="15" x14ac:dyDescent="0.25"/>
    <row r="23912" ht="15" x14ac:dyDescent="0.25"/>
    <row r="23913" ht="15" x14ac:dyDescent="0.25"/>
    <row r="23914" ht="15" x14ac:dyDescent="0.25"/>
    <row r="23915" ht="15" x14ac:dyDescent="0.25"/>
    <row r="23916" ht="15" x14ac:dyDescent="0.25"/>
    <row r="23917" ht="15" x14ac:dyDescent="0.25"/>
    <row r="23918" ht="15" x14ac:dyDescent="0.25"/>
    <row r="23919" ht="15" x14ac:dyDescent="0.25"/>
    <row r="23920" ht="15" x14ac:dyDescent="0.25"/>
    <row r="23921" ht="15" x14ac:dyDescent="0.25"/>
    <row r="23922" ht="15" x14ac:dyDescent="0.25"/>
    <row r="23923" ht="15" x14ac:dyDescent="0.25"/>
    <row r="23924" ht="15" x14ac:dyDescent="0.25"/>
    <row r="23925" ht="15" x14ac:dyDescent="0.25"/>
    <row r="23926" ht="15" x14ac:dyDescent="0.25"/>
    <row r="23927" ht="15" x14ac:dyDescent="0.25"/>
    <row r="23928" ht="15" x14ac:dyDescent="0.25"/>
    <row r="23929" ht="15" x14ac:dyDescent="0.25"/>
    <row r="23930" ht="15" x14ac:dyDescent="0.25"/>
    <row r="23931" ht="15" x14ac:dyDescent="0.25"/>
    <row r="23932" ht="15" x14ac:dyDescent="0.25"/>
    <row r="23933" ht="15" x14ac:dyDescent="0.25"/>
    <row r="23934" ht="15" x14ac:dyDescent="0.25"/>
    <row r="23935" ht="15" x14ac:dyDescent="0.25"/>
    <row r="23936" ht="15" x14ac:dyDescent="0.25"/>
    <row r="23937" ht="15" x14ac:dyDescent="0.25"/>
    <row r="23938" ht="15" x14ac:dyDescent="0.25"/>
    <row r="23939" ht="15" x14ac:dyDescent="0.25"/>
    <row r="23940" ht="15" x14ac:dyDescent="0.25"/>
    <row r="23941" ht="15" x14ac:dyDescent="0.25"/>
    <row r="23942" ht="15" x14ac:dyDescent="0.25"/>
    <row r="23943" ht="15" x14ac:dyDescent="0.25"/>
    <row r="23944" ht="15" x14ac:dyDescent="0.25"/>
    <row r="23945" ht="15" x14ac:dyDescent="0.25"/>
    <row r="23946" ht="15" x14ac:dyDescent="0.25"/>
    <row r="23947" ht="15" x14ac:dyDescent="0.25"/>
    <row r="23948" ht="15" x14ac:dyDescent="0.25"/>
    <row r="23949" ht="15" x14ac:dyDescent="0.25"/>
    <row r="23950" ht="15" x14ac:dyDescent="0.25"/>
    <row r="23951" ht="15" x14ac:dyDescent="0.25"/>
    <row r="23952" ht="15" x14ac:dyDescent="0.25"/>
    <row r="23953" ht="15" x14ac:dyDescent="0.25"/>
    <row r="23954" ht="15" x14ac:dyDescent="0.25"/>
    <row r="23955" ht="15" x14ac:dyDescent="0.25"/>
    <row r="23956" ht="15" x14ac:dyDescent="0.25"/>
    <row r="23957" ht="15" x14ac:dyDescent="0.25"/>
    <row r="23958" ht="15" x14ac:dyDescent="0.25"/>
    <row r="23959" ht="15" x14ac:dyDescent="0.25"/>
    <row r="23960" ht="15" x14ac:dyDescent="0.25"/>
    <row r="23961" ht="15" x14ac:dyDescent="0.25"/>
    <row r="23962" ht="15" x14ac:dyDescent="0.25"/>
    <row r="23963" ht="15" x14ac:dyDescent="0.25"/>
    <row r="23964" ht="15" x14ac:dyDescent="0.25"/>
    <row r="23965" ht="15" x14ac:dyDescent="0.25"/>
    <row r="23966" ht="15" x14ac:dyDescent="0.25"/>
    <row r="23967" ht="15" x14ac:dyDescent="0.25"/>
    <row r="23968" ht="15" x14ac:dyDescent="0.25"/>
    <row r="23969" ht="15" x14ac:dyDescent="0.25"/>
    <row r="23970" ht="15" x14ac:dyDescent="0.25"/>
    <row r="23971" ht="15" x14ac:dyDescent="0.25"/>
    <row r="23972" ht="15" x14ac:dyDescent="0.25"/>
    <row r="23973" ht="15" x14ac:dyDescent="0.25"/>
    <row r="23974" ht="15" x14ac:dyDescent="0.25"/>
    <row r="23975" ht="15" x14ac:dyDescent="0.25"/>
    <row r="23976" ht="15" x14ac:dyDescent="0.25"/>
    <row r="23977" ht="15" x14ac:dyDescent="0.25"/>
    <row r="23978" ht="15" x14ac:dyDescent="0.25"/>
    <row r="23979" ht="15" x14ac:dyDescent="0.25"/>
    <row r="23980" ht="15" x14ac:dyDescent="0.25"/>
    <row r="23981" ht="15" x14ac:dyDescent="0.25"/>
    <row r="23982" ht="15" x14ac:dyDescent="0.25"/>
    <row r="23983" ht="15" x14ac:dyDescent="0.25"/>
    <row r="23984" ht="15" x14ac:dyDescent="0.25"/>
    <row r="23985" ht="15" x14ac:dyDescent="0.25"/>
    <row r="23986" ht="15" x14ac:dyDescent="0.25"/>
    <row r="23987" ht="15" x14ac:dyDescent="0.25"/>
    <row r="23988" ht="15" x14ac:dyDescent="0.25"/>
    <row r="23989" ht="15" x14ac:dyDescent="0.25"/>
    <row r="23990" ht="15" x14ac:dyDescent="0.25"/>
    <row r="23991" ht="15" x14ac:dyDescent="0.25"/>
    <row r="23992" ht="15" x14ac:dyDescent="0.25"/>
    <row r="23993" ht="15" x14ac:dyDescent="0.25"/>
    <row r="23994" ht="15" x14ac:dyDescent="0.25"/>
    <row r="23995" ht="15" x14ac:dyDescent="0.25"/>
    <row r="23996" ht="15" x14ac:dyDescent="0.25"/>
    <row r="23997" ht="15" x14ac:dyDescent="0.25"/>
    <row r="23998" ht="15" x14ac:dyDescent="0.25"/>
    <row r="23999" ht="15" x14ac:dyDescent="0.25"/>
    <row r="24000" ht="15" x14ac:dyDescent="0.25"/>
    <row r="24001" ht="15" x14ac:dyDescent="0.25"/>
    <row r="24002" ht="15" x14ac:dyDescent="0.25"/>
    <row r="24003" ht="15" x14ac:dyDescent="0.25"/>
    <row r="24004" ht="15" x14ac:dyDescent="0.25"/>
    <row r="24005" ht="15" x14ac:dyDescent="0.25"/>
    <row r="24006" ht="15" x14ac:dyDescent="0.25"/>
    <row r="24007" ht="15" x14ac:dyDescent="0.25"/>
    <row r="24008" ht="15" x14ac:dyDescent="0.25"/>
    <row r="24009" ht="15" x14ac:dyDescent="0.25"/>
    <row r="24010" ht="15" x14ac:dyDescent="0.25"/>
    <row r="24011" ht="15" x14ac:dyDescent="0.25"/>
    <row r="24012" ht="15" x14ac:dyDescent="0.25"/>
    <row r="24013" ht="15" x14ac:dyDescent="0.25"/>
    <row r="24014" ht="15" x14ac:dyDescent="0.25"/>
    <row r="24015" ht="15" x14ac:dyDescent="0.25"/>
    <row r="24016" ht="15" x14ac:dyDescent="0.25"/>
    <row r="24017" ht="15" x14ac:dyDescent="0.25"/>
    <row r="24018" ht="15" x14ac:dyDescent="0.25"/>
    <row r="24019" ht="15" x14ac:dyDescent="0.25"/>
    <row r="24020" ht="15" x14ac:dyDescent="0.25"/>
    <row r="24021" ht="15" x14ac:dyDescent="0.25"/>
    <row r="24022" ht="15" x14ac:dyDescent="0.25"/>
    <row r="24023" ht="15" x14ac:dyDescent="0.25"/>
    <row r="24024" ht="15" x14ac:dyDescent="0.25"/>
    <row r="24025" ht="15" x14ac:dyDescent="0.25"/>
    <row r="24026" ht="15" x14ac:dyDescent="0.25"/>
    <row r="24027" ht="15" x14ac:dyDescent="0.25"/>
    <row r="24028" ht="15" x14ac:dyDescent="0.25"/>
    <row r="24029" ht="15" x14ac:dyDescent="0.25"/>
    <row r="24030" ht="15" x14ac:dyDescent="0.25"/>
    <row r="24031" ht="15" x14ac:dyDescent="0.25"/>
    <row r="24032" ht="15" x14ac:dyDescent="0.25"/>
    <row r="24033" ht="15" x14ac:dyDescent="0.25"/>
    <row r="24034" ht="15" x14ac:dyDescent="0.25"/>
    <row r="24035" ht="15" x14ac:dyDescent="0.25"/>
    <row r="24036" ht="15" x14ac:dyDescent="0.25"/>
    <row r="24037" ht="15" x14ac:dyDescent="0.25"/>
    <row r="24038" ht="15" x14ac:dyDescent="0.25"/>
    <row r="24039" ht="15" x14ac:dyDescent="0.25"/>
    <row r="24040" ht="15" x14ac:dyDescent="0.25"/>
    <row r="24041" ht="15" x14ac:dyDescent="0.25"/>
    <row r="24042" ht="15" x14ac:dyDescent="0.25"/>
    <row r="24043" ht="15" x14ac:dyDescent="0.25"/>
    <row r="24044" ht="15" x14ac:dyDescent="0.25"/>
    <row r="24045" ht="15" x14ac:dyDescent="0.25"/>
    <row r="24046" ht="15" x14ac:dyDescent="0.25"/>
    <row r="24047" ht="15" x14ac:dyDescent="0.25"/>
    <row r="24048" ht="15" x14ac:dyDescent="0.25"/>
    <row r="24049" ht="15" x14ac:dyDescent="0.25"/>
    <row r="24050" ht="15" x14ac:dyDescent="0.25"/>
    <row r="24051" ht="15" x14ac:dyDescent="0.25"/>
    <row r="24052" ht="15" x14ac:dyDescent="0.25"/>
    <row r="24053" ht="15" x14ac:dyDescent="0.25"/>
    <row r="24054" ht="15" x14ac:dyDescent="0.25"/>
    <row r="24055" ht="15" x14ac:dyDescent="0.25"/>
    <row r="24056" ht="15" x14ac:dyDescent="0.25"/>
    <row r="24057" ht="15" x14ac:dyDescent="0.25"/>
    <row r="24058" ht="15" x14ac:dyDescent="0.25"/>
    <row r="24059" ht="15" x14ac:dyDescent="0.25"/>
    <row r="24060" ht="15" x14ac:dyDescent="0.25"/>
    <row r="24061" ht="15" x14ac:dyDescent="0.25"/>
    <row r="24062" ht="15" x14ac:dyDescent="0.25"/>
    <row r="24063" ht="15" x14ac:dyDescent="0.25"/>
    <row r="24064" ht="15" x14ac:dyDescent="0.25"/>
    <row r="24065" ht="15" x14ac:dyDescent="0.25"/>
    <row r="24066" ht="15" x14ac:dyDescent="0.25"/>
    <row r="24067" ht="15" x14ac:dyDescent="0.25"/>
    <row r="24068" ht="15" x14ac:dyDescent="0.25"/>
    <row r="24069" ht="15" x14ac:dyDescent="0.25"/>
    <row r="24070" ht="15" x14ac:dyDescent="0.25"/>
    <row r="24071" ht="15" x14ac:dyDescent="0.25"/>
    <row r="24072" ht="15" x14ac:dyDescent="0.25"/>
    <row r="24073" ht="15" x14ac:dyDescent="0.25"/>
    <row r="24074" ht="15" x14ac:dyDescent="0.25"/>
    <row r="24075" ht="15" x14ac:dyDescent="0.25"/>
    <row r="24076" ht="15" x14ac:dyDescent="0.25"/>
    <row r="24077" ht="15" x14ac:dyDescent="0.25"/>
    <row r="24078" ht="15" x14ac:dyDescent="0.25"/>
    <row r="24079" ht="15" x14ac:dyDescent="0.25"/>
    <row r="24080" ht="15" x14ac:dyDescent="0.25"/>
    <row r="24081" ht="15" x14ac:dyDescent="0.25"/>
    <row r="24082" ht="15" x14ac:dyDescent="0.25"/>
    <row r="24083" ht="15" x14ac:dyDescent="0.25"/>
    <row r="24084" ht="15" x14ac:dyDescent="0.25"/>
    <row r="24085" ht="15" x14ac:dyDescent="0.25"/>
    <row r="24086" ht="15" x14ac:dyDescent="0.25"/>
    <row r="24087" ht="15" x14ac:dyDescent="0.25"/>
    <row r="24088" ht="15" x14ac:dyDescent="0.25"/>
    <row r="24089" ht="15" x14ac:dyDescent="0.25"/>
    <row r="24090" ht="15" x14ac:dyDescent="0.25"/>
    <row r="24091" ht="15" x14ac:dyDescent="0.25"/>
    <row r="24092" ht="15" x14ac:dyDescent="0.25"/>
    <row r="24093" ht="15" x14ac:dyDescent="0.25"/>
    <row r="24094" ht="15" x14ac:dyDescent="0.25"/>
    <row r="24095" ht="15" x14ac:dyDescent="0.25"/>
    <row r="24096" ht="15" x14ac:dyDescent="0.25"/>
    <row r="24097" ht="15" x14ac:dyDescent="0.25"/>
    <row r="24098" ht="15" x14ac:dyDescent="0.25"/>
    <row r="24099" ht="15" x14ac:dyDescent="0.25"/>
    <row r="24100" ht="15" x14ac:dyDescent="0.25"/>
    <row r="24101" ht="15" x14ac:dyDescent="0.25"/>
    <row r="24102" ht="15" x14ac:dyDescent="0.25"/>
    <row r="24103" ht="15" x14ac:dyDescent="0.25"/>
    <row r="24104" ht="15" x14ac:dyDescent="0.25"/>
    <row r="24105" ht="15" x14ac:dyDescent="0.25"/>
    <row r="24106" ht="15" x14ac:dyDescent="0.25"/>
    <row r="24107" ht="15" x14ac:dyDescent="0.25"/>
    <row r="24108" ht="15" x14ac:dyDescent="0.25"/>
    <row r="24109" ht="15" x14ac:dyDescent="0.25"/>
    <row r="24110" ht="15" x14ac:dyDescent="0.25"/>
    <row r="24111" ht="15" x14ac:dyDescent="0.25"/>
    <row r="24112" ht="15" x14ac:dyDescent="0.25"/>
    <row r="24113" ht="15" x14ac:dyDescent="0.25"/>
    <row r="24114" ht="15" x14ac:dyDescent="0.25"/>
    <row r="24115" ht="15" x14ac:dyDescent="0.25"/>
    <row r="24116" ht="15" x14ac:dyDescent="0.25"/>
    <row r="24117" ht="15" x14ac:dyDescent="0.25"/>
    <row r="24118" ht="15" x14ac:dyDescent="0.25"/>
    <row r="24119" ht="15" x14ac:dyDescent="0.25"/>
    <row r="24120" ht="15" x14ac:dyDescent="0.25"/>
    <row r="24121" ht="15" x14ac:dyDescent="0.25"/>
    <row r="24122" ht="15" x14ac:dyDescent="0.25"/>
    <row r="24123" ht="15" x14ac:dyDescent="0.25"/>
    <row r="24124" ht="15" x14ac:dyDescent="0.25"/>
    <row r="24125" ht="15" x14ac:dyDescent="0.25"/>
    <row r="24126" ht="15" x14ac:dyDescent="0.25"/>
    <row r="24127" ht="15" x14ac:dyDescent="0.25"/>
    <row r="24128" ht="15" x14ac:dyDescent="0.25"/>
    <row r="24129" ht="15" x14ac:dyDescent="0.25"/>
    <row r="24130" ht="15" x14ac:dyDescent="0.25"/>
    <row r="24131" ht="15" x14ac:dyDescent="0.25"/>
    <row r="24132" ht="15" x14ac:dyDescent="0.25"/>
    <row r="24133" ht="15" x14ac:dyDescent="0.25"/>
    <row r="24134" ht="15" x14ac:dyDescent="0.25"/>
    <row r="24135" ht="15" x14ac:dyDescent="0.25"/>
    <row r="24136" ht="15" x14ac:dyDescent="0.25"/>
    <row r="24137" ht="15" x14ac:dyDescent="0.25"/>
    <row r="24138" ht="15" x14ac:dyDescent="0.25"/>
    <row r="24139" ht="15" x14ac:dyDescent="0.25"/>
    <row r="24140" ht="15" x14ac:dyDescent="0.25"/>
    <row r="24141" ht="15" x14ac:dyDescent="0.25"/>
    <row r="24142" ht="15" x14ac:dyDescent="0.25"/>
    <row r="24143" ht="15" x14ac:dyDescent="0.25"/>
    <row r="24144" ht="15" x14ac:dyDescent="0.25"/>
    <row r="24145" ht="15" x14ac:dyDescent="0.25"/>
    <row r="24146" ht="15" x14ac:dyDescent="0.25"/>
    <row r="24147" ht="15" x14ac:dyDescent="0.25"/>
    <row r="24148" ht="15" x14ac:dyDescent="0.25"/>
    <row r="24149" ht="15" x14ac:dyDescent="0.25"/>
    <row r="24150" ht="15" x14ac:dyDescent="0.25"/>
    <row r="24151" ht="15" x14ac:dyDescent="0.25"/>
    <row r="24152" ht="15" x14ac:dyDescent="0.25"/>
    <row r="24153" ht="15" x14ac:dyDescent="0.25"/>
    <row r="24154" ht="15" x14ac:dyDescent="0.25"/>
    <row r="24155" ht="15" x14ac:dyDescent="0.25"/>
    <row r="24156" ht="15" x14ac:dyDescent="0.25"/>
    <row r="24157" ht="15" x14ac:dyDescent="0.25"/>
    <row r="24158" ht="15" x14ac:dyDescent="0.25"/>
    <row r="24159" ht="15" x14ac:dyDescent="0.25"/>
    <row r="24160" ht="15" x14ac:dyDescent="0.25"/>
    <row r="24161" ht="15" x14ac:dyDescent="0.25"/>
    <row r="24162" ht="15" x14ac:dyDescent="0.25"/>
    <row r="24163" ht="15" x14ac:dyDescent="0.25"/>
    <row r="24164" ht="15" x14ac:dyDescent="0.25"/>
    <row r="24165" ht="15" x14ac:dyDescent="0.25"/>
    <row r="24166" ht="15" x14ac:dyDescent="0.25"/>
    <row r="24167" ht="15" x14ac:dyDescent="0.25"/>
    <row r="24168" ht="15" x14ac:dyDescent="0.25"/>
    <row r="24169" ht="15" x14ac:dyDescent="0.25"/>
    <row r="24170" ht="15" x14ac:dyDescent="0.25"/>
    <row r="24171" ht="15" x14ac:dyDescent="0.25"/>
    <row r="24172" ht="15" x14ac:dyDescent="0.25"/>
    <row r="24173" ht="15" x14ac:dyDescent="0.25"/>
    <row r="24174" ht="15" x14ac:dyDescent="0.25"/>
    <row r="24175" ht="15" x14ac:dyDescent="0.25"/>
    <row r="24176" ht="15" x14ac:dyDescent="0.25"/>
    <row r="24177" ht="15" x14ac:dyDescent="0.25"/>
    <row r="24178" ht="15" x14ac:dyDescent="0.25"/>
    <row r="24179" ht="15" x14ac:dyDescent="0.25"/>
    <row r="24180" ht="15" x14ac:dyDescent="0.25"/>
    <row r="24181" ht="15" x14ac:dyDescent="0.25"/>
    <row r="24182" ht="15" x14ac:dyDescent="0.25"/>
    <row r="24183" ht="15" x14ac:dyDescent="0.25"/>
    <row r="24184" ht="15" x14ac:dyDescent="0.25"/>
    <row r="24185" ht="15" x14ac:dyDescent="0.25"/>
    <row r="24186" ht="15" x14ac:dyDescent="0.25"/>
    <row r="24187" ht="15" x14ac:dyDescent="0.25"/>
    <row r="24188" ht="15" x14ac:dyDescent="0.25"/>
    <row r="24189" ht="15" x14ac:dyDescent="0.25"/>
    <row r="24190" ht="15" x14ac:dyDescent="0.25"/>
    <row r="24191" ht="15" x14ac:dyDescent="0.25"/>
    <row r="24192" ht="15" x14ac:dyDescent="0.25"/>
    <row r="24193" ht="15" x14ac:dyDescent="0.25"/>
    <row r="24194" ht="15" x14ac:dyDescent="0.25"/>
    <row r="24195" ht="15" x14ac:dyDescent="0.25"/>
    <row r="24196" ht="15" x14ac:dyDescent="0.25"/>
    <row r="24197" ht="15" x14ac:dyDescent="0.25"/>
    <row r="24198" ht="15" x14ac:dyDescent="0.25"/>
    <row r="24199" ht="15" x14ac:dyDescent="0.25"/>
    <row r="24200" ht="15" x14ac:dyDescent="0.25"/>
    <row r="24201" ht="15" x14ac:dyDescent="0.25"/>
    <row r="24202" ht="15" x14ac:dyDescent="0.25"/>
    <row r="24203" ht="15" x14ac:dyDescent="0.25"/>
    <row r="24204" ht="15" x14ac:dyDescent="0.25"/>
    <row r="24205" ht="15" x14ac:dyDescent="0.25"/>
    <row r="24206" ht="15" x14ac:dyDescent="0.25"/>
    <row r="24207" ht="15" x14ac:dyDescent="0.25"/>
    <row r="24208" ht="15" x14ac:dyDescent="0.25"/>
    <row r="24209" ht="15" x14ac:dyDescent="0.25"/>
    <row r="24210" ht="15" x14ac:dyDescent="0.25"/>
    <row r="24211" ht="15" x14ac:dyDescent="0.25"/>
    <row r="24212" ht="15" x14ac:dyDescent="0.25"/>
    <row r="24213" ht="15" x14ac:dyDescent="0.25"/>
    <row r="24214" ht="15" x14ac:dyDescent="0.25"/>
    <row r="24215" ht="15" x14ac:dyDescent="0.25"/>
    <row r="24216" ht="15" x14ac:dyDescent="0.25"/>
    <row r="24217" ht="15" x14ac:dyDescent="0.25"/>
    <row r="24218" ht="15" x14ac:dyDescent="0.25"/>
    <row r="24219" ht="15" x14ac:dyDescent="0.25"/>
    <row r="24220" ht="15" x14ac:dyDescent="0.25"/>
    <row r="24221" ht="15" x14ac:dyDescent="0.25"/>
    <row r="24222" ht="15" x14ac:dyDescent="0.25"/>
    <row r="24223" ht="15" x14ac:dyDescent="0.25"/>
    <row r="24224" ht="15" x14ac:dyDescent="0.25"/>
    <row r="24225" ht="15" x14ac:dyDescent="0.25"/>
    <row r="24226" ht="15" x14ac:dyDescent="0.25"/>
    <row r="24227" ht="15" x14ac:dyDescent="0.25"/>
    <row r="24228" ht="15" x14ac:dyDescent="0.25"/>
    <row r="24229" ht="15" x14ac:dyDescent="0.25"/>
    <row r="24230" ht="15" x14ac:dyDescent="0.25"/>
    <row r="24231" ht="15" x14ac:dyDescent="0.25"/>
    <row r="24232" ht="15" x14ac:dyDescent="0.25"/>
    <row r="24233" ht="15" x14ac:dyDescent="0.25"/>
    <row r="24234" ht="15" x14ac:dyDescent="0.25"/>
    <row r="24235" ht="15" x14ac:dyDescent="0.25"/>
    <row r="24236" ht="15" x14ac:dyDescent="0.25"/>
    <row r="24237" ht="15" x14ac:dyDescent="0.25"/>
    <row r="24238" ht="15" x14ac:dyDescent="0.25"/>
    <row r="24239" ht="15" x14ac:dyDescent="0.25"/>
    <row r="24240" ht="15" x14ac:dyDescent="0.25"/>
    <row r="24241" ht="15" x14ac:dyDescent="0.25"/>
    <row r="24242" ht="15" x14ac:dyDescent="0.25"/>
    <row r="24243" ht="15" x14ac:dyDescent="0.25"/>
    <row r="24244" ht="15" x14ac:dyDescent="0.25"/>
    <row r="24245" ht="15" x14ac:dyDescent="0.25"/>
    <row r="24246" ht="15" x14ac:dyDescent="0.25"/>
    <row r="24247" ht="15" x14ac:dyDescent="0.25"/>
    <row r="24248" ht="15" x14ac:dyDescent="0.25"/>
    <row r="24249" ht="15" x14ac:dyDescent="0.25"/>
    <row r="24250" ht="15" x14ac:dyDescent="0.25"/>
    <row r="24251" ht="15" x14ac:dyDescent="0.25"/>
    <row r="24252" ht="15" x14ac:dyDescent="0.25"/>
    <row r="24253" ht="15" x14ac:dyDescent="0.25"/>
    <row r="24254" ht="15" x14ac:dyDescent="0.25"/>
    <row r="24255" ht="15" x14ac:dyDescent="0.25"/>
    <row r="24256" ht="15" x14ac:dyDescent="0.25"/>
    <row r="24257" ht="15" x14ac:dyDescent="0.25"/>
    <row r="24258" ht="15" x14ac:dyDescent="0.25"/>
    <row r="24259" ht="15" x14ac:dyDescent="0.25"/>
    <row r="24260" ht="15" x14ac:dyDescent="0.25"/>
    <row r="24261" ht="15" x14ac:dyDescent="0.25"/>
    <row r="24262" ht="15" x14ac:dyDescent="0.25"/>
    <row r="24263" ht="15" x14ac:dyDescent="0.25"/>
    <row r="24264" ht="15" x14ac:dyDescent="0.25"/>
    <row r="24265" ht="15" x14ac:dyDescent="0.25"/>
    <row r="24266" ht="15" x14ac:dyDescent="0.25"/>
    <row r="24267" ht="15" x14ac:dyDescent="0.25"/>
    <row r="24268" ht="15" x14ac:dyDescent="0.25"/>
    <row r="24269" ht="15" x14ac:dyDescent="0.25"/>
    <row r="24270" ht="15" x14ac:dyDescent="0.25"/>
    <row r="24271" ht="15" x14ac:dyDescent="0.25"/>
    <row r="24272" ht="15" x14ac:dyDescent="0.25"/>
    <row r="24273" ht="15" x14ac:dyDescent="0.25"/>
    <row r="24274" ht="15" x14ac:dyDescent="0.25"/>
    <row r="24275" ht="15" x14ac:dyDescent="0.25"/>
    <row r="24276" ht="15" x14ac:dyDescent="0.25"/>
    <row r="24277" ht="15" x14ac:dyDescent="0.25"/>
    <row r="24278" ht="15" x14ac:dyDescent="0.25"/>
    <row r="24279" ht="15" x14ac:dyDescent="0.25"/>
    <row r="24280" ht="15" x14ac:dyDescent="0.25"/>
    <row r="24281" ht="15" x14ac:dyDescent="0.25"/>
    <row r="24282" ht="15" x14ac:dyDescent="0.25"/>
    <row r="24283" ht="15" x14ac:dyDescent="0.25"/>
    <row r="24284" ht="15" x14ac:dyDescent="0.25"/>
    <row r="24285" ht="15" x14ac:dyDescent="0.25"/>
    <row r="24286" ht="15" x14ac:dyDescent="0.25"/>
    <row r="24287" ht="15" x14ac:dyDescent="0.25"/>
    <row r="24288" ht="15" x14ac:dyDescent="0.25"/>
    <row r="24289" ht="15" x14ac:dyDescent="0.25"/>
    <row r="24290" ht="15" x14ac:dyDescent="0.25"/>
    <row r="24291" ht="15" x14ac:dyDescent="0.25"/>
    <row r="24292" ht="15" x14ac:dyDescent="0.25"/>
    <row r="24293" ht="15" x14ac:dyDescent="0.25"/>
    <row r="24294" ht="15" x14ac:dyDescent="0.25"/>
    <row r="24295" ht="15" x14ac:dyDescent="0.25"/>
    <row r="24296" ht="15" x14ac:dyDescent="0.25"/>
    <row r="24297" ht="15" x14ac:dyDescent="0.25"/>
    <row r="24298" ht="15" x14ac:dyDescent="0.25"/>
    <row r="24299" ht="15" x14ac:dyDescent="0.25"/>
    <row r="24300" ht="15" x14ac:dyDescent="0.25"/>
    <row r="24301" ht="15" x14ac:dyDescent="0.25"/>
    <row r="24302" ht="15" x14ac:dyDescent="0.25"/>
    <row r="24303" ht="15" x14ac:dyDescent="0.25"/>
    <row r="24304" ht="15" x14ac:dyDescent="0.25"/>
    <row r="24305" ht="15" x14ac:dyDescent="0.25"/>
    <row r="24306" ht="15" x14ac:dyDescent="0.25"/>
    <row r="24307" ht="15" x14ac:dyDescent="0.25"/>
    <row r="24308" ht="15" x14ac:dyDescent="0.25"/>
    <row r="24309" ht="15" x14ac:dyDescent="0.25"/>
    <row r="24310" ht="15" x14ac:dyDescent="0.25"/>
    <row r="24311" ht="15" x14ac:dyDescent="0.25"/>
    <row r="24312" ht="15" x14ac:dyDescent="0.25"/>
    <row r="24313" ht="15" x14ac:dyDescent="0.25"/>
    <row r="24314" ht="15" x14ac:dyDescent="0.25"/>
    <row r="24315" ht="15" x14ac:dyDescent="0.25"/>
    <row r="24316" ht="15" x14ac:dyDescent="0.25"/>
    <row r="24317" ht="15" x14ac:dyDescent="0.25"/>
    <row r="24318" ht="15" x14ac:dyDescent="0.25"/>
    <row r="24319" ht="15" x14ac:dyDescent="0.25"/>
    <row r="24320" ht="15" x14ac:dyDescent="0.25"/>
    <row r="24321" ht="15" x14ac:dyDescent="0.25"/>
    <row r="24322" ht="15" x14ac:dyDescent="0.25"/>
    <row r="24323" ht="15" x14ac:dyDescent="0.25"/>
    <row r="24324" ht="15" x14ac:dyDescent="0.25"/>
    <row r="24325" ht="15" x14ac:dyDescent="0.25"/>
    <row r="24326" ht="15" x14ac:dyDescent="0.25"/>
    <row r="24327" ht="15" x14ac:dyDescent="0.25"/>
    <row r="24328" ht="15" x14ac:dyDescent="0.25"/>
    <row r="24329" ht="15" x14ac:dyDescent="0.25"/>
    <row r="24330" ht="15" x14ac:dyDescent="0.25"/>
    <row r="24331" ht="15" x14ac:dyDescent="0.25"/>
    <row r="24332" ht="15" x14ac:dyDescent="0.25"/>
    <row r="24333" ht="15" x14ac:dyDescent="0.25"/>
    <row r="24334" ht="15" x14ac:dyDescent="0.25"/>
    <row r="24335" ht="15" x14ac:dyDescent="0.25"/>
    <row r="24336" ht="15" x14ac:dyDescent="0.25"/>
    <row r="24337" ht="15" x14ac:dyDescent="0.25"/>
    <row r="24338" ht="15" x14ac:dyDescent="0.25"/>
    <row r="24339" ht="15" x14ac:dyDescent="0.25"/>
    <row r="24340" ht="15" x14ac:dyDescent="0.25"/>
    <row r="24341" ht="15" x14ac:dyDescent="0.25"/>
    <row r="24342" ht="15" x14ac:dyDescent="0.25"/>
    <row r="24343" ht="15" x14ac:dyDescent="0.25"/>
    <row r="24344" ht="15" x14ac:dyDescent="0.25"/>
    <row r="24345" ht="15" x14ac:dyDescent="0.25"/>
    <row r="24346" ht="15" x14ac:dyDescent="0.25"/>
    <row r="24347" ht="15" x14ac:dyDescent="0.25"/>
    <row r="24348" ht="15" x14ac:dyDescent="0.25"/>
    <row r="24349" ht="15" x14ac:dyDescent="0.25"/>
    <row r="24350" ht="15" x14ac:dyDescent="0.25"/>
    <row r="24351" ht="15" x14ac:dyDescent="0.25"/>
    <row r="24352" ht="15" x14ac:dyDescent="0.25"/>
    <row r="24353" ht="15" x14ac:dyDescent="0.25"/>
    <row r="24354" ht="15" x14ac:dyDescent="0.25"/>
    <row r="24355" ht="15" x14ac:dyDescent="0.25"/>
    <row r="24356" ht="15" x14ac:dyDescent="0.25"/>
    <row r="24357" ht="15" x14ac:dyDescent="0.25"/>
    <row r="24358" ht="15" x14ac:dyDescent="0.25"/>
    <row r="24359" ht="15" x14ac:dyDescent="0.25"/>
    <row r="24360" ht="15" x14ac:dyDescent="0.25"/>
    <row r="24361" ht="15" x14ac:dyDescent="0.25"/>
    <row r="24362" ht="15" x14ac:dyDescent="0.25"/>
    <row r="24363" ht="15" x14ac:dyDescent="0.25"/>
    <row r="24364" ht="15" x14ac:dyDescent="0.25"/>
    <row r="24365" ht="15" x14ac:dyDescent="0.25"/>
    <row r="24366" ht="15" x14ac:dyDescent="0.25"/>
    <row r="24367" ht="15" x14ac:dyDescent="0.25"/>
    <row r="24368" ht="15" x14ac:dyDescent="0.25"/>
    <row r="24369" ht="15" x14ac:dyDescent="0.25"/>
    <row r="24370" ht="15" x14ac:dyDescent="0.25"/>
    <row r="24371" ht="15" x14ac:dyDescent="0.25"/>
    <row r="24372" ht="15" x14ac:dyDescent="0.25"/>
    <row r="24373" ht="15" x14ac:dyDescent="0.25"/>
    <row r="24374" ht="15" x14ac:dyDescent="0.25"/>
    <row r="24375" ht="15" x14ac:dyDescent="0.25"/>
    <row r="24376" ht="15" x14ac:dyDescent="0.25"/>
    <row r="24377" ht="15" x14ac:dyDescent="0.25"/>
    <row r="24378" ht="15" x14ac:dyDescent="0.25"/>
    <row r="24379" ht="15" x14ac:dyDescent="0.25"/>
    <row r="24380" ht="15" x14ac:dyDescent="0.25"/>
    <row r="24381" ht="15" x14ac:dyDescent="0.25"/>
    <row r="24382" ht="15" x14ac:dyDescent="0.25"/>
    <row r="24383" ht="15" x14ac:dyDescent="0.25"/>
    <row r="24384" ht="15" x14ac:dyDescent="0.25"/>
    <row r="24385" ht="15" x14ac:dyDescent="0.25"/>
    <row r="24386" ht="15" x14ac:dyDescent="0.25"/>
    <row r="24387" ht="15" x14ac:dyDescent="0.25"/>
    <row r="24388" ht="15" x14ac:dyDescent="0.25"/>
    <row r="24389" ht="15" x14ac:dyDescent="0.25"/>
    <row r="24390" ht="15" x14ac:dyDescent="0.25"/>
    <row r="24391" ht="15" x14ac:dyDescent="0.25"/>
    <row r="24392" ht="15" x14ac:dyDescent="0.25"/>
    <row r="24393" ht="15" x14ac:dyDescent="0.25"/>
    <row r="24394" ht="15" x14ac:dyDescent="0.25"/>
    <row r="24395" ht="15" x14ac:dyDescent="0.25"/>
    <row r="24396" ht="15" x14ac:dyDescent="0.25"/>
    <row r="24397" ht="15" x14ac:dyDescent="0.25"/>
    <row r="24398" ht="15" x14ac:dyDescent="0.25"/>
    <row r="24399" ht="15" x14ac:dyDescent="0.25"/>
    <row r="24400" ht="15" x14ac:dyDescent="0.25"/>
    <row r="24401" ht="15" x14ac:dyDescent="0.25"/>
    <row r="24402" ht="15" x14ac:dyDescent="0.25"/>
    <row r="24403" ht="15" x14ac:dyDescent="0.25"/>
    <row r="24404" ht="15" x14ac:dyDescent="0.25"/>
    <row r="24405" ht="15" x14ac:dyDescent="0.25"/>
    <row r="24406" ht="15" x14ac:dyDescent="0.25"/>
    <row r="24407" ht="15" x14ac:dyDescent="0.25"/>
    <row r="24408" ht="15" x14ac:dyDescent="0.25"/>
    <row r="24409" ht="15" x14ac:dyDescent="0.25"/>
    <row r="24410" ht="15" x14ac:dyDescent="0.25"/>
    <row r="24411" ht="15" x14ac:dyDescent="0.25"/>
    <row r="24412" ht="15" x14ac:dyDescent="0.25"/>
    <row r="24413" ht="15" x14ac:dyDescent="0.25"/>
    <row r="24414" ht="15" x14ac:dyDescent="0.25"/>
    <row r="24415" ht="15" x14ac:dyDescent="0.25"/>
    <row r="24416" ht="15" x14ac:dyDescent="0.25"/>
    <row r="24417" ht="15" x14ac:dyDescent="0.25"/>
    <row r="24418" ht="15" x14ac:dyDescent="0.25"/>
    <row r="24419" ht="15" x14ac:dyDescent="0.25"/>
    <row r="24420" ht="15" x14ac:dyDescent="0.25"/>
    <row r="24421" ht="15" x14ac:dyDescent="0.25"/>
    <row r="24422" ht="15" x14ac:dyDescent="0.25"/>
    <row r="24423" ht="15" x14ac:dyDescent="0.25"/>
    <row r="24424" ht="15" x14ac:dyDescent="0.25"/>
    <row r="24425" ht="15" x14ac:dyDescent="0.25"/>
    <row r="24426" ht="15" x14ac:dyDescent="0.25"/>
    <row r="24427" ht="15" x14ac:dyDescent="0.25"/>
    <row r="24428" ht="15" x14ac:dyDescent="0.25"/>
    <row r="24429" ht="15" x14ac:dyDescent="0.25"/>
    <row r="24430" ht="15" x14ac:dyDescent="0.25"/>
    <row r="24431" ht="15" x14ac:dyDescent="0.25"/>
    <row r="24432" ht="15" x14ac:dyDescent="0.25"/>
    <row r="24433" ht="15" x14ac:dyDescent="0.25"/>
    <row r="24434" ht="15" x14ac:dyDescent="0.25"/>
    <row r="24435" ht="15" x14ac:dyDescent="0.25"/>
    <row r="24436" ht="15" x14ac:dyDescent="0.25"/>
    <row r="24437" ht="15" x14ac:dyDescent="0.25"/>
    <row r="24438" ht="15" x14ac:dyDescent="0.25"/>
    <row r="24439" ht="15" x14ac:dyDescent="0.25"/>
    <row r="24440" ht="15" x14ac:dyDescent="0.25"/>
    <row r="24441" ht="15" x14ac:dyDescent="0.25"/>
    <row r="24442" ht="15" x14ac:dyDescent="0.25"/>
    <row r="24443" ht="15" x14ac:dyDescent="0.25"/>
    <row r="24444" ht="15" x14ac:dyDescent="0.25"/>
    <row r="24445" ht="15" x14ac:dyDescent="0.25"/>
    <row r="24446" ht="15" x14ac:dyDescent="0.25"/>
    <row r="24447" ht="15" x14ac:dyDescent="0.25"/>
    <row r="24448" ht="15" x14ac:dyDescent="0.25"/>
    <row r="24449" ht="15" x14ac:dyDescent="0.25"/>
    <row r="24450" ht="15" x14ac:dyDescent="0.25"/>
    <row r="24451" ht="15" x14ac:dyDescent="0.25"/>
    <row r="24452" ht="15" x14ac:dyDescent="0.25"/>
    <row r="24453" ht="15" x14ac:dyDescent="0.25"/>
    <row r="24454" ht="15" x14ac:dyDescent="0.25"/>
    <row r="24455" ht="15" x14ac:dyDescent="0.25"/>
    <row r="24456" ht="15" x14ac:dyDescent="0.25"/>
    <row r="24457" ht="15" x14ac:dyDescent="0.25"/>
    <row r="24458" ht="15" x14ac:dyDescent="0.25"/>
    <row r="24459" ht="15" x14ac:dyDescent="0.25"/>
    <row r="24460" ht="15" x14ac:dyDescent="0.25"/>
    <row r="24461" ht="15" x14ac:dyDescent="0.25"/>
    <row r="24462" ht="15" x14ac:dyDescent="0.25"/>
    <row r="24463" ht="15" x14ac:dyDescent="0.25"/>
    <row r="24464" ht="15" x14ac:dyDescent="0.25"/>
    <row r="24465" ht="15" x14ac:dyDescent="0.25"/>
    <row r="24466" ht="15" x14ac:dyDescent="0.25"/>
    <row r="24467" ht="15" x14ac:dyDescent="0.25"/>
    <row r="24468" ht="15" x14ac:dyDescent="0.25"/>
    <row r="24469" ht="15" x14ac:dyDescent="0.25"/>
    <row r="24470" ht="15" x14ac:dyDescent="0.25"/>
    <row r="24471" ht="15" x14ac:dyDescent="0.25"/>
    <row r="24472" ht="15" x14ac:dyDescent="0.25"/>
    <row r="24473" ht="15" x14ac:dyDescent="0.25"/>
    <row r="24474" ht="15" x14ac:dyDescent="0.25"/>
    <row r="24475" ht="15" x14ac:dyDescent="0.25"/>
    <row r="24476" ht="15" x14ac:dyDescent="0.25"/>
    <row r="24477" ht="15" x14ac:dyDescent="0.25"/>
    <row r="24478" ht="15" x14ac:dyDescent="0.25"/>
    <row r="24479" ht="15" x14ac:dyDescent="0.25"/>
    <row r="24480" ht="15" x14ac:dyDescent="0.25"/>
    <row r="24481" ht="15" x14ac:dyDescent="0.25"/>
    <row r="24482" ht="15" x14ac:dyDescent="0.25"/>
    <row r="24483" ht="15" x14ac:dyDescent="0.25"/>
    <row r="24484" ht="15" x14ac:dyDescent="0.25"/>
    <row r="24485" ht="15" x14ac:dyDescent="0.25"/>
    <row r="24486" ht="15" x14ac:dyDescent="0.25"/>
    <row r="24487" ht="15" x14ac:dyDescent="0.25"/>
    <row r="24488" ht="15" x14ac:dyDescent="0.25"/>
    <row r="24489" ht="15" x14ac:dyDescent="0.25"/>
    <row r="24490" ht="15" x14ac:dyDescent="0.25"/>
    <row r="24491" ht="15" x14ac:dyDescent="0.25"/>
    <row r="24492" ht="15" x14ac:dyDescent="0.25"/>
    <row r="24493" ht="15" x14ac:dyDescent="0.25"/>
    <row r="24494" ht="15" x14ac:dyDescent="0.25"/>
    <row r="24495" ht="15" x14ac:dyDescent="0.25"/>
    <row r="24496" ht="15" x14ac:dyDescent="0.25"/>
    <row r="24497" ht="15" x14ac:dyDescent="0.25"/>
    <row r="24498" ht="15" x14ac:dyDescent="0.25"/>
    <row r="24499" ht="15" x14ac:dyDescent="0.25"/>
    <row r="24500" ht="15" x14ac:dyDescent="0.25"/>
    <row r="24501" ht="15" x14ac:dyDescent="0.25"/>
    <row r="24502" ht="15" x14ac:dyDescent="0.25"/>
    <row r="24503" ht="15" x14ac:dyDescent="0.25"/>
    <row r="24504" ht="15" x14ac:dyDescent="0.25"/>
    <row r="24505" ht="15" x14ac:dyDescent="0.25"/>
    <row r="24506" ht="15" x14ac:dyDescent="0.25"/>
    <row r="24507" ht="15" x14ac:dyDescent="0.25"/>
    <row r="24508" ht="15" x14ac:dyDescent="0.25"/>
    <row r="24509" ht="15" x14ac:dyDescent="0.25"/>
    <row r="24510" ht="15" x14ac:dyDescent="0.25"/>
    <row r="24511" ht="15" x14ac:dyDescent="0.25"/>
    <row r="24512" ht="15" x14ac:dyDescent="0.25"/>
    <row r="24513" ht="15" x14ac:dyDescent="0.25"/>
    <row r="24514" ht="15" x14ac:dyDescent="0.25"/>
    <row r="24515" ht="15" x14ac:dyDescent="0.25"/>
    <row r="24516" ht="15" x14ac:dyDescent="0.25"/>
    <row r="24517" ht="15" x14ac:dyDescent="0.25"/>
    <row r="24518" ht="15" x14ac:dyDescent="0.25"/>
    <row r="24519" ht="15" x14ac:dyDescent="0.25"/>
    <row r="24520" ht="15" x14ac:dyDescent="0.25"/>
    <row r="24521" ht="15" x14ac:dyDescent="0.25"/>
    <row r="24522" ht="15" x14ac:dyDescent="0.25"/>
    <row r="24523" ht="15" x14ac:dyDescent="0.25"/>
    <row r="24524" ht="15" x14ac:dyDescent="0.25"/>
    <row r="24525" ht="15" x14ac:dyDescent="0.25"/>
    <row r="24526" ht="15" x14ac:dyDescent="0.25"/>
    <row r="24527" ht="15" x14ac:dyDescent="0.25"/>
    <row r="24528" ht="15" x14ac:dyDescent="0.25"/>
    <row r="24529" ht="15" x14ac:dyDescent="0.25"/>
    <row r="24530" ht="15" x14ac:dyDescent="0.25"/>
    <row r="24531" ht="15" x14ac:dyDescent="0.25"/>
    <row r="24532" ht="15" x14ac:dyDescent="0.25"/>
    <row r="24533" ht="15" x14ac:dyDescent="0.25"/>
    <row r="24534" ht="15" x14ac:dyDescent="0.25"/>
    <row r="24535" ht="15" x14ac:dyDescent="0.25"/>
    <row r="24536" ht="15" x14ac:dyDescent="0.25"/>
    <row r="24537" ht="15" x14ac:dyDescent="0.25"/>
    <row r="24538" ht="15" x14ac:dyDescent="0.25"/>
    <row r="24539" ht="15" x14ac:dyDescent="0.25"/>
    <row r="24540" ht="15" x14ac:dyDescent="0.25"/>
    <row r="24541" ht="15" x14ac:dyDescent="0.25"/>
    <row r="24542" ht="15" x14ac:dyDescent="0.25"/>
    <row r="24543" ht="15" x14ac:dyDescent="0.25"/>
    <row r="24544" ht="15" x14ac:dyDescent="0.25"/>
    <row r="24545" ht="15" x14ac:dyDescent="0.25"/>
    <row r="24546" ht="15" x14ac:dyDescent="0.25"/>
    <row r="24547" ht="15" x14ac:dyDescent="0.25"/>
    <row r="24548" ht="15" x14ac:dyDescent="0.25"/>
    <row r="24549" ht="15" x14ac:dyDescent="0.25"/>
    <row r="24550" ht="15" x14ac:dyDescent="0.25"/>
    <row r="24551" ht="15" x14ac:dyDescent="0.25"/>
    <row r="24552" ht="15" x14ac:dyDescent="0.25"/>
    <row r="24553" ht="15" x14ac:dyDescent="0.25"/>
    <row r="24554" ht="15" x14ac:dyDescent="0.25"/>
    <row r="24555" ht="15" x14ac:dyDescent="0.25"/>
    <row r="24556" ht="15" x14ac:dyDescent="0.25"/>
    <row r="24557" ht="15" x14ac:dyDescent="0.25"/>
    <row r="24558" ht="15" x14ac:dyDescent="0.25"/>
    <row r="24559" ht="15" x14ac:dyDescent="0.25"/>
    <row r="24560" ht="15" x14ac:dyDescent="0.25"/>
    <row r="24561" ht="15" x14ac:dyDescent="0.25"/>
    <row r="24562" ht="15" x14ac:dyDescent="0.25"/>
    <row r="24563" ht="15" x14ac:dyDescent="0.25"/>
    <row r="24564" ht="15" x14ac:dyDescent="0.25"/>
    <row r="24565" ht="15" x14ac:dyDescent="0.25"/>
    <row r="24566" ht="15" x14ac:dyDescent="0.25"/>
    <row r="24567" ht="15" x14ac:dyDescent="0.25"/>
    <row r="24568" ht="15" x14ac:dyDescent="0.25"/>
    <row r="24569" ht="15" x14ac:dyDescent="0.25"/>
    <row r="24570" ht="15" x14ac:dyDescent="0.25"/>
    <row r="24571" ht="15" x14ac:dyDescent="0.25"/>
    <row r="24572" ht="15" x14ac:dyDescent="0.25"/>
    <row r="24573" ht="15" x14ac:dyDescent="0.25"/>
    <row r="24574" ht="15" x14ac:dyDescent="0.25"/>
    <row r="24575" ht="15" x14ac:dyDescent="0.25"/>
    <row r="24576" ht="15" x14ac:dyDescent="0.25"/>
    <row r="24577" ht="15" x14ac:dyDescent="0.25"/>
    <row r="24578" ht="15" x14ac:dyDescent="0.25"/>
    <row r="24579" ht="15" x14ac:dyDescent="0.25"/>
    <row r="24580" ht="15" x14ac:dyDescent="0.25"/>
    <row r="24581" ht="15" x14ac:dyDescent="0.25"/>
    <row r="24582" ht="15" x14ac:dyDescent="0.25"/>
    <row r="24583" ht="15" x14ac:dyDescent="0.25"/>
    <row r="24584" ht="15" x14ac:dyDescent="0.25"/>
    <row r="24585" ht="15" x14ac:dyDescent="0.25"/>
    <row r="24586" ht="15" x14ac:dyDescent="0.25"/>
    <row r="24587" ht="15" x14ac:dyDescent="0.25"/>
    <row r="24588" ht="15" x14ac:dyDescent="0.25"/>
    <row r="24589" ht="15" x14ac:dyDescent="0.25"/>
    <row r="24590" ht="15" x14ac:dyDescent="0.25"/>
    <row r="24591" ht="15" x14ac:dyDescent="0.25"/>
    <row r="24592" ht="15" x14ac:dyDescent="0.25"/>
    <row r="24593" ht="15" x14ac:dyDescent="0.25"/>
    <row r="24594" ht="15" x14ac:dyDescent="0.25"/>
    <row r="24595" ht="15" x14ac:dyDescent="0.25"/>
    <row r="24596" ht="15" x14ac:dyDescent="0.25"/>
    <row r="24597" ht="15" x14ac:dyDescent="0.25"/>
    <row r="24598" ht="15" x14ac:dyDescent="0.25"/>
    <row r="24599" ht="15" x14ac:dyDescent="0.25"/>
    <row r="24600" ht="15" x14ac:dyDescent="0.25"/>
    <row r="24601" ht="15" x14ac:dyDescent="0.25"/>
    <row r="24602" ht="15" x14ac:dyDescent="0.25"/>
    <row r="24603" ht="15" x14ac:dyDescent="0.25"/>
    <row r="24604" ht="15" x14ac:dyDescent="0.25"/>
    <row r="24605" ht="15" x14ac:dyDescent="0.25"/>
    <row r="24606" ht="15" x14ac:dyDescent="0.25"/>
    <row r="24607" ht="15" x14ac:dyDescent="0.25"/>
    <row r="24608" ht="15" x14ac:dyDescent="0.25"/>
    <row r="24609" ht="15" x14ac:dyDescent="0.25"/>
    <row r="24610" ht="15" x14ac:dyDescent="0.25"/>
    <row r="24611" ht="15" x14ac:dyDescent="0.25"/>
    <row r="24612" ht="15" x14ac:dyDescent="0.25"/>
    <row r="24613" ht="15" x14ac:dyDescent="0.25"/>
    <row r="24614" ht="15" x14ac:dyDescent="0.25"/>
    <row r="24615" ht="15" x14ac:dyDescent="0.25"/>
    <row r="24616" ht="15" x14ac:dyDescent="0.25"/>
    <row r="24617" ht="15" x14ac:dyDescent="0.25"/>
    <row r="24618" ht="15" x14ac:dyDescent="0.25"/>
    <row r="24619" ht="15" x14ac:dyDescent="0.25"/>
    <row r="24620" ht="15" x14ac:dyDescent="0.25"/>
    <row r="24621" ht="15" x14ac:dyDescent="0.25"/>
    <row r="24622" ht="15" x14ac:dyDescent="0.25"/>
    <row r="24623" ht="15" x14ac:dyDescent="0.25"/>
    <row r="24624" ht="15" x14ac:dyDescent="0.25"/>
    <row r="24625" ht="15" x14ac:dyDescent="0.25"/>
    <row r="24626" ht="15" x14ac:dyDescent="0.25"/>
    <row r="24627" ht="15" x14ac:dyDescent="0.25"/>
    <row r="24628" ht="15" x14ac:dyDescent="0.25"/>
    <row r="24629" ht="15" x14ac:dyDescent="0.25"/>
    <row r="24630" ht="15" x14ac:dyDescent="0.25"/>
    <row r="24631" ht="15" x14ac:dyDescent="0.25"/>
    <row r="24632" ht="15" x14ac:dyDescent="0.25"/>
    <row r="24633" ht="15" x14ac:dyDescent="0.25"/>
    <row r="24634" ht="15" x14ac:dyDescent="0.25"/>
    <row r="24635" ht="15" x14ac:dyDescent="0.25"/>
    <row r="24636" ht="15" x14ac:dyDescent="0.25"/>
    <row r="24637" ht="15" x14ac:dyDescent="0.25"/>
    <row r="24638" ht="15" x14ac:dyDescent="0.25"/>
    <row r="24639" ht="15" x14ac:dyDescent="0.25"/>
    <row r="24640" ht="15" x14ac:dyDescent="0.25"/>
    <row r="24641" ht="15" x14ac:dyDescent="0.25"/>
    <row r="24642" ht="15" x14ac:dyDescent="0.25"/>
    <row r="24643" ht="15" x14ac:dyDescent="0.25"/>
    <row r="24644" ht="15" x14ac:dyDescent="0.25"/>
    <row r="24645" ht="15" x14ac:dyDescent="0.25"/>
    <row r="24646" ht="15" x14ac:dyDescent="0.25"/>
    <row r="24647" ht="15" x14ac:dyDescent="0.25"/>
    <row r="24648" ht="15" x14ac:dyDescent="0.25"/>
    <row r="24649" ht="15" x14ac:dyDescent="0.25"/>
    <row r="24650" ht="15" x14ac:dyDescent="0.25"/>
    <row r="24651" ht="15" x14ac:dyDescent="0.25"/>
    <row r="24652" ht="15" x14ac:dyDescent="0.25"/>
    <row r="24653" ht="15" x14ac:dyDescent="0.25"/>
    <row r="24654" ht="15" x14ac:dyDescent="0.25"/>
    <row r="24655" ht="15" x14ac:dyDescent="0.25"/>
    <row r="24656" ht="15" x14ac:dyDescent="0.25"/>
    <row r="24657" ht="15" x14ac:dyDescent="0.25"/>
    <row r="24658" ht="15" x14ac:dyDescent="0.25"/>
    <row r="24659" ht="15" x14ac:dyDescent="0.25"/>
    <row r="24660" ht="15" x14ac:dyDescent="0.25"/>
    <row r="24661" ht="15" x14ac:dyDescent="0.25"/>
    <row r="24662" ht="15" x14ac:dyDescent="0.25"/>
    <row r="24663" ht="15" x14ac:dyDescent="0.25"/>
    <row r="24664" ht="15" x14ac:dyDescent="0.25"/>
    <row r="24665" ht="15" x14ac:dyDescent="0.25"/>
    <row r="24666" ht="15" x14ac:dyDescent="0.25"/>
    <row r="24667" ht="15" x14ac:dyDescent="0.25"/>
    <row r="24668" ht="15" x14ac:dyDescent="0.25"/>
    <row r="24669" ht="15" x14ac:dyDescent="0.25"/>
    <row r="24670" ht="15" x14ac:dyDescent="0.25"/>
    <row r="24671" ht="15" x14ac:dyDescent="0.25"/>
    <row r="24672" ht="15" x14ac:dyDescent="0.25"/>
    <row r="24673" ht="15" x14ac:dyDescent="0.25"/>
    <row r="24674" ht="15" x14ac:dyDescent="0.25"/>
    <row r="24675" ht="15" x14ac:dyDescent="0.25"/>
    <row r="24676" ht="15" x14ac:dyDescent="0.25"/>
    <row r="24677" ht="15" x14ac:dyDescent="0.25"/>
    <row r="24678" ht="15" x14ac:dyDescent="0.25"/>
    <row r="24679" ht="15" x14ac:dyDescent="0.25"/>
    <row r="24680" ht="15" x14ac:dyDescent="0.25"/>
    <row r="24681" ht="15" x14ac:dyDescent="0.25"/>
    <row r="24682" ht="15" x14ac:dyDescent="0.25"/>
    <row r="24683" ht="15" x14ac:dyDescent="0.25"/>
    <row r="24684" ht="15" x14ac:dyDescent="0.25"/>
    <row r="24685" ht="15" x14ac:dyDescent="0.25"/>
    <row r="24686" ht="15" x14ac:dyDescent="0.25"/>
    <row r="24687" ht="15" x14ac:dyDescent="0.25"/>
    <row r="24688" ht="15" x14ac:dyDescent="0.25"/>
    <row r="24689" ht="15" x14ac:dyDescent="0.25"/>
    <row r="24690" ht="15" x14ac:dyDescent="0.25"/>
    <row r="24691" ht="15" x14ac:dyDescent="0.25"/>
    <row r="24692" ht="15" x14ac:dyDescent="0.25"/>
    <row r="24693" ht="15" x14ac:dyDescent="0.25"/>
    <row r="24694" ht="15" x14ac:dyDescent="0.25"/>
    <row r="24695" ht="15" x14ac:dyDescent="0.25"/>
    <row r="24696" ht="15" x14ac:dyDescent="0.25"/>
    <row r="24697" ht="15" x14ac:dyDescent="0.25"/>
    <row r="24698" ht="15" x14ac:dyDescent="0.25"/>
    <row r="24699" ht="15" x14ac:dyDescent="0.25"/>
    <row r="24700" ht="15" x14ac:dyDescent="0.25"/>
    <row r="24701" ht="15" x14ac:dyDescent="0.25"/>
    <row r="24702" ht="15" x14ac:dyDescent="0.25"/>
    <row r="24703" ht="15" x14ac:dyDescent="0.25"/>
    <row r="24704" ht="15" x14ac:dyDescent="0.25"/>
    <row r="24705" ht="15" x14ac:dyDescent="0.25"/>
    <row r="24706" ht="15" x14ac:dyDescent="0.25"/>
    <row r="24707" ht="15" x14ac:dyDescent="0.25"/>
    <row r="24708" ht="15" x14ac:dyDescent="0.25"/>
    <row r="24709" ht="15" x14ac:dyDescent="0.25"/>
    <row r="24710" ht="15" x14ac:dyDescent="0.25"/>
    <row r="24711" ht="15" x14ac:dyDescent="0.25"/>
    <row r="24712" ht="15" x14ac:dyDescent="0.25"/>
    <row r="24713" ht="15" x14ac:dyDescent="0.25"/>
    <row r="24714" ht="15" x14ac:dyDescent="0.25"/>
    <row r="24715" ht="15" x14ac:dyDescent="0.25"/>
    <row r="24716" ht="15" x14ac:dyDescent="0.25"/>
    <row r="24717" ht="15" x14ac:dyDescent="0.25"/>
    <row r="24718" ht="15" x14ac:dyDescent="0.25"/>
    <row r="24719" ht="15" x14ac:dyDescent="0.25"/>
    <row r="24720" ht="15" x14ac:dyDescent="0.25"/>
    <row r="24721" ht="15" x14ac:dyDescent="0.25"/>
    <row r="24722" ht="15" x14ac:dyDescent="0.25"/>
    <row r="24723" ht="15" x14ac:dyDescent="0.25"/>
    <row r="24724" ht="15" x14ac:dyDescent="0.25"/>
    <row r="24725" ht="15" x14ac:dyDescent="0.25"/>
    <row r="24726" ht="15" x14ac:dyDescent="0.25"/>
    <row r="24727" ht="15" x14ac:dyDescent="0.25"/>
    <row r="24728" ht="15" x14ac:dyDescent="0.25"/>
    <row r="24729" ht="15" x14ac:dyDescent="0.25"/>
    <row r="24730" ht="15" x14ac:dyDescent="0.25"/>
    <row r="24731" ht="15" x14ac:dyDescent="0.25"/>
    <row r="24732" ht="15" x14ac:dyDescent="0.25"/>
    <row r="24733" ht="15" x14ac:dyDescent="0.25"/>
    <row r="24734" ht="15" x14ac:dyDescent="0.25"/>
    <row r="24735" ht="15" x14ac:dyDescent="0.25"/>
    <row r="24736" ht="15" x14ac:dyDescent="0.25"/>
    <row r="24737" ht="15" x14ac:dyDescent="0.25"/>
    <row r="24738" ht="15" x14ac:dyDescent="0.25"/>
    <row r="24739" ht="15" x14ac:dyDescent="0.25"/>
    <row r="24740" ht="15" x14ac:dyDescent="0.25"/>
    <row r="24741" ht="15" x14ac:dyDescent="0.25"/>
    <row r="24742" ht="15" x14ac:dyDescent="0.25"/>
    <row r="24743" ht="15" x14ac:dyDescent="0.25"/>
    <row r="24744" ht="15" x14ac:dyDescent="0.25"/>
    <row r="24745" ht="15" x14ac:dyDescent="0.25"/>
    <row r="24746" ht="15" x14ac:dyDescent="0.25"/>
    <row r="24747" ht="15" x14ac:dyDescent="0.25"/>
    <row r="24748" ht="15" x14ac:dyDescent="0.25"/>
    <row r="24749" ht="15" x14ac:dyDescent="0.25"/>
    <row r="24750" ht="15" x14ac:dyDescent="0.25"/>
    <row r="24751" ht="15" x14ac:dyDescent="0.25"/>
    <row r="24752" ht="15" x14ac:dyDescent="0.25"/>
    <row r="24753" ht="15" x14ac:dyDescent="0.25"/>
    <row r="24754" ht="15" x14ac:dyDescent="0.25"/>
    <row r="24755" ht="15" x14ac:dyDescent="0.25"/>
    <row r="24756" ht="15" x14ac:dyDescent="0.25"/>
    <row r="24757" ht="15" x14ac:dyDescent="0.25"/>
    <row r="24758" ht="15" x14ac:dyDescent="0.25"/>
    <row r="24759" ht="15" x14ac:dyDescent="0.25"/>
    <row r="24760" ht="15" x14ac:dyDescent="0.25"/>
    <row r="24761" ht="15" x14ac:dyDescent="0.25"/>
    <row r="24762" ht="15" x14ac:dyDescent="0.25"/>
    <row r="24763" ht="15" x14ac:dyDescent="0.25"/>
    <row r="24764" ht="15" x14ac:dyDescent="0.25"/>
    <row r="24765" ht="15" x14ac:dyDescent="0.25"/>
    <row r="24766" ht="15" x14ac:dyDescent="0.25"/>
    <row r="24767" ht="15" x14ac:dyDescent="0.25"/>
    <row r="24768" ht="15" x14ac:dyDescent="0.25"/>
    <row r="24769" ht="15" x14ac:dyDescent="0.25"/>
    <row r="24770" ht="15" x14ac:dyDescent="0.25"/>
    <row r="24771" ht="15" x14ac:dyDescent="0.25"/>
    <row r="24772" ht="15" x14ac:dyDescent="0.25"/>
    <row r="24773" ht="15" x14ac:dyDescent="0.25"/>
    <row r="24774" ht="15" x14ac:dyDescent="0.25"/>
    <row r="24775" ht="15" x14ac:dyDescent="0.25"/>
    <row r="24776" ht="15" x14ac:dyDescent="0.25"/>
    <row r="24777" ht="15" x14ac:dyDescent="0.25"/>
    <row r="24778" ht="15" x14ac:dyDescent="0.25"/>
    <row r="24779" ht="15" x14ac:dyDescent="0.25"/>
    <row r="24780" ht="15" x14ac:dyDescent="0.25"/>
    <row r="24781" ht="15" x14ac:dyDescent="0.25"/>
    <row r="24782" ht="15" x14ac:dyDescent="0.25"/>
    <row r="24783" ht="15" x14ac:dyDescent="0.25"/>
    <row r="24784" ht="15" x14ac:dyDescent="0.25"/>
    <row r="24785" ht="15" x14ac:dyDescent="0.25"/>
    <row r="24786" ht="15" x14ac:dyDescent="0.25"/>
    <row r="24787" ht="15" x14ac:dyDescent="0.25"/>
    <row r="24788" ht="15" x14ac:dyDescent="0.25"/>
    <row r="24789" ht="15" x14ac:dyDescent="0.25"/>
    <row r="24790" ht="15" x14ac:dyDescent="0.25"/>
    <row r="24791" ht="15" x14ac:dyDescent="0.25"/>
    <row r="24792" ht="15" x14ac:dyDescent="0.25"/>
    <row r="24793" ht="15" x14ac:dyDescent="0.25"/>
    <row r="24794" ht="15" x14ac:dyDescent="0.25"/>
    <row r="24795" ht="15" x14ac:dyDescent="0.25"/>
    <row r="24796" ht="15" x14ac:dyDescent="0.25"/>
    <row r="24797" ht="15" x14ac:dyDescent="0.25"/>
    <row r="24798" ht="15" x14ac:dyDescent="0.25"/>
    <row r="24799" ht="15" x14ac:dyDescent="0.25"/>
    <row r="24800" ht="15" x14ac:dyDescent="0.25"/>
    <row r="24801" ht="15" x14ac:dyDescent="0.25"/>
    <row r="24802" ht="15" x14ac:dyDescent="0.25"/>
    <row r="24803" ht="15" x14ac:dyDescent="0.25"/>
    <row r="24804" ht="15" x14ac:dyDescent="0.25"/>
    <row r="24805" ht="15" x14ac:dyDescent="0.25"/>
    <row r="24806" ht="15" x14ac:dyDescent="0.25"/>
    <row r="24807" ht="15" x14ac:dyDescent="0.25"/>
    <row r="24808" ht="15" x14ac:dyDescent="0.25"/>
    <row r="24809" ht="15" x14ac:dyDescent="0.25"/>
    <row r="24810" ht="15" x14ac:dyDescent="0.25"/>
    <row r="24811" ht="15" x14ac:dyDescent="0.25"/>
    <row r="24812" ht="15" x14ac:dyDescent="0.25"/>
    <row r="24813" ht="15" x14ac:dyDescent="0.25"/>
    <row r="24814" ht="15" x14ac:dyDescent="0.25"/>
    <row r="24815" ht="15" x14ac:dyDescent="0.25"/>
    <row r="24816" ht="15" x14ac:dyDescent="0.25"/>
    <row r="24817" ht="15" x14ac:dyDescent="0.25"/>
    <row r="24818" ht="15" x14ac:dyDescent="0.25"/>
    <row r="24819" ht="15" x14ac:dyDescent="0.25"/>
    <row r="24820" ht="15" x14ac:dyDescent="0.25"/>
    <row r="24821" ht="15" x14ac:dyDescent="0.25"/>
    <row r="24822" ht="15" x14ac:dyDescent="0.25"/>
    <row r="24823" ht="15" x14ac:dyDescent="0.25"/>
    <row r="24824" ht="15" x14ac:dyDescent="0.25"/>
    <row r="24825" ht="15" x14ac:dyDescent="0.25"/>
    <row r="24826" ht="15" x14ac:dyDescent="0.25"/>
    <row r="24827" ht="15" x14ac:dyDescent="0.25"/>
    <row r="24828" ht="15" x14ac:dyDescent="0.25"/>
    <row r="24829" ht="15" x14ac:dyDescent="0.25"/>
    <row r="24830" ht="15" x14ac:dyDescent="0.25"/>
    <row r="24831" ht="15" x14ac:dyDescent="0.25"/>
    <row r="24832" ht="15" x14ac:dyDescent="0.25"/>
    <row r="24833" ht="15" x14ac:dyDescent="0.25"/>
    <row r="24834" ht="15" x14ac:dyDescent="0.25"/>
    <row r="24835" ht="15" x14ac:dyDescent="0.25"/>
    <row r="24836" ht="15" x14ac:dyDescent="0.25"/>
    <row r="24837" ht="15" x14ac:dyDescent="0.25"/>
    <row r="24838" ht="15" x14ac:dyDescent="0.25"/>
    <row r="24839" ht="15" x14ac:dyDescent="0.25"/>
    <row r="24840" ht="15" x14ac:dyDescent="0.25"/>
    <row r="24841" ht="15" x14ac:dyDescent="0.25"/>
    <row r="24842" ht="15" x14ac:dyDescent="0.25"/>
    <row r="24843" ht="15" x14ac:dyDescent="0.25"/>
    <row r="24844" ht="15" x14ac:dyDescent="0.25"/>
    <row r="24845" ht="15" x14ac:dyDescent="0.25"/>
    <row r="24846" ht="15" x14ac:dyDescent="0.25"/>
    <row r="24847" ht="15" x14ac:dyDescent="0.25"/>
    <row r="24848" ht="15" x14ac:dyDescent="0.25"/>
    <row r="24849" ht="15" x14ac:dyDescent="0.25"/>
    <row r="24850" ht="15" x14ac:dyDescent="0.25"/>
    <row r="24851" ht="15" x14ac:dyDescent="0.25"/>
    <row r="24852" ht="15" x14ac:dyDescent="0.25"/>
    <row r="24853" ht="15" x14ac:dyDescent="0.25"/>
    <row r="24854" ht="15" x14ac:dyDescent="0.25"/>
    <row r="24855" ht="15" x14ac:dyDescent="0.25"/>
    <row r="24856" ht="15" x14ac:dyDescent="0.25"/>
    <row r="24857" ht="15" x14ac:dyDescent="0.25"/>
    <row r="24858" ht="15" x14ac:dyDescent="0.25"/>
    <row r="24859" ht="15" x14ac:dyDescent="0.25"/>
    <row r="24860" ht="15" x14ac:dyDescent="0.25"/>
    <row r="24861" ht="15" x14ac:dyDescent="0.25"/>
    <row r="24862" ht="15" x14ac:dyDescent="0.25"/>
    <row r="24863" ht="15" x14ac:dyDescent="0.25"/>
    <row r="24864" ht="15" x14ac:dyDescent="0.25"/>
    <row r="24865" ht="15" x14ac:dyDescent="0.25"/>
    <row r="24866" ht="15" x14ac:dyDescent="0.25"/>
    <row r="24867" ht="15" x14ac:dyDescent="0.25"/>
    <row r="24868" ht="15" x14ac:dyDescent="0.25"/>
    <row r="24869" ht="15" x14ac:dyDescent="0.25"/>
    <row r="24870" ht="15" x14ac:dyDescent="0.25"/>
    <row r="24871" ht="15" x14ac:dyDescent="0.25"/>
    <row r="24872" ht="15" x14ac:dyDescent="0.25"/>
    <row r="24873" ht="15" x14ac:dyDescent="0.25"/>
    <row r="24874" ht="15" x14ac:dyDescent="0.25"/>
    <row r="24875" ht="15" x14ac:dyDescent="0.25"/>
    <row r="24876" ht="15" x14ac:dyDescent="0.25"/>
    <row r="24877" ht="15" x14ac:dyDescent="0.25"/>
    <row r="24878" ht="15" x14ac:dyDescent="0.25"/>
    <row r="24879" ht="15" x14ac:dyDescent="0.25"/>
    <row r="24880" ht="15" x14ac:dyDescent="0.25"/>
    <row r="24881" ht="15" x14ac:dyDescent="0.25"/>
    <row r="24882" ht="15" x14ac:dyDescent="0.25"/>
    <row r="24883" ht="15" x14ac:dyDescent="0.25"/>
    <row r="24884" ht="15" x14ac:dyDescent="0.25"/>
    <row r="24885" ht="15" x14ac:dyDescent="0.25"/>
    <row r="24886" ht="15" x14ac:dyDescent="0.25"/>
    <row r="24887" ht="15" x14ac:dyDescent="0.25"/>
    <row r="24888" ht="15" x14ac:dyDescent="0.25"/>
    <row r="24889" ht="15" x14ac:dyDescent="0.25"/>
    <row r="24890" ht="15" x14ac:dyDescent="0.25"/>
    <row r="24891" ht="15" x14ac:dyDescent="0.25"/>
    <row r="24892" ht="15" x14ac:dyDescent="0.25"/>
    <row r="24893" ht="15" x14ac:dyDescent="0.25"/>
    <row r="24894" ht="15" x14ac:dyDescent="0.25"/>
    <row r="24895" ht="15" x14ac:dyDescent="0.25"/>
    <row r="24896" ht="15" x14ac:dyDescent="0.25"/>
    <row r="24897" ht="15" x14ac:dyDescent="0.25"/>
    <row r="24898" ht="15" x14ac:dyDescent="0.25"/>
    <row r="24899" ht="15" x14ac:dyDescent="0.25"/>
    <row r="24900" ht="15" x14ac:dyDescent="0.25"/>
    <row r="24901" ht="15" x14ac:dyDescent="0.25"/>
    <row r="24902" ht="15" x14ac:dyDescent="0.25"/>
    <row r="24903" ht="15" x14ac:dyDescent="0.25"/>
    <row r="24904" ht="15" x14ac:dyDescent="0.25"/>
    <row r="24905" ht="15" x14ac:dyDescent="0.25"/>
    <row r="24906" ht="15" x14ac:dyDescent="0.25"/>
    <row r="24907" ht="15" x14ac:dyDescent="0.25"/>
    <row r="24908" ht="15" x14ac:dyDescent="0.25"/>
    <row r="24909" ht="15" x14ac:dyDescent="0.25"/>
    <row r="24910" ht="15" x14ac:dyDescent="0.25"/>
    <row r="24911" ht="15" x14ac:dyDescent="0.25"/>
    <row r="24912" ht="15" x14ac:dyDescent="0.25"/>
    <row r="24913" ht="15" x14ac:dyDescent="0.25"/>
    <row r="24914" ht="15" x14ac:dyDescent="0.25"/>
    <row r="24915" ht="15" x14ac:dyDescent="0.25"/>
    <row r="24916" ht="15" x14ac:dyDescent="0.25"/>
    <row r="24917" ht="15" x14ac:dyDescent="0.25"/>
    <row r="24918" ht="15" x14ac:dyDescent="0.25"/>
    <row r="24919" ht="15" x14ac:dyDescent="0.25"/>
    <row r="24920" ht="15" x14ac:dyDescent="0.25"/>
    <row r="24921" ht="15" x14ac:dyDescent="0.25"/>
    <row r="24922" ht="15" x14ac:dyDescent="0.25"/>
    <row r="24923" ht="15" x14ac:dyDescent="0.25"/>
    <row r="24924" ht="15" x14ac:dyDescent="0.25"/>
    <row r="24925" ht="15" x14ac:dyDescent="0.25"/>
    <row r="24926" ht="15" x14ac:dyDescent="0.25"/>
    <row r="24927" ht="15" x14ac:dyDescent="0.25"/>
    <row r="24928" ht="15" x14ac:dyDescent="0.25"/>
    <row r="24929" ht="15" x14ac:dyDescent="0.25"/>
    <row r="24930" ht="15" x14ac:dyDescent="0.25"/>
    <row r="24931" ht="15" x14ac:dyDescent="0.25"/>
    <row r="24932" ht="15" x14ac:dyDescent="0.25"/>
    <row r="24933" ht="15" x14ac:dyDescent="0.25"/>
    <row r="24934" ht="15" x14ac:dyDescent="0.25"/>
    <row r="24935" ht="15" x14ac:dyDescent="0.25"/>
    <row r="24936" ht="15" x14ac:dyDescent="0.25"/>
    <row r="24937" ht="15" x14ac:dyDescent="0.25"/>
    <row r="24938" ht="15" x14ac:dyDescent="0.25"/>
    <row r="24939" ht="15" x14ac:dyDescent="0.25"/>
    <row r="24940" ht="15" x14ac:dyDescent="0.25"/>
    <row r="24941" ht="15" x14ac:dyDescent="0.25"/>
    <row r="24942" ht="15" x14ac:dyDescent="0.25"/>
    <row r="24943" ht="15" x14ac:dyDescent="0.25"/>
    <row r="24944" ht="15" x14ac:dyDescent="0.25"/>
    <row r="24945" ht="15" x14ac:dyDescent="0.25"/>
    <row r="24946" ht="15" x14ac:dyDescent="0.25"/>
    <row r="24947" ht="15" x14ac:dyDescent="0.25"/>
    <row r="24948" ht="15" x14ac:dyDescent="0.25"/>
    <row r="24949" ht="15" x14ac:dyDescent="0.25"/>
    <row r="24950" ht="15" x14ac:dyDescent="0.25"/>
    <row r="24951" ht="15" x14ac:dyDescent="0.25"/>
    <row r="24952" ht="15" x14ac:dyDescent="0.25"/>
    <row r="24953" ht="15" x14ac:dyDescent="0.25"/>
    <row r="24954" ht="15" x14ac:dyDescent="0.25"/>
    <row r="24955" ht="15" x14ac:dyDescent="0.25"/>
    <row r="24956" ht="15" x14ac:dyDescent="0.25"/>
    <row r="24957" ht="15" x14ac:dyDescent="0.25"/>
    <row r="24958" ht="15" x14ac:dyDescent="0.25"/>
    <row r="24959" ht="15" x14ac:dyDescent="0.25"/>
    <row r="24960" ht="15" x14ac:dyDescent="0.25"/>
    <row r="24961" ht="15" x14ac:dyDescent="0.25"/>
    <row r="24962" ht="15" x14ac:dyDescent="0.25"/>
    <row r="24963" ht="15" x14ac:dyDescent="0.25"/>
    <row r="24964" ht="15" x14ac:dyDescent="0.25"/>
    <row r="24965" ht="15" x14ac:dyDescent="0.25"/>
    <row r="24966" ht="15" x14ac:dyDescent="0.25"/>
    <row r="24967" ht="15" x14ac:dyDescent="0.25"/>
    <row r="24968" ht="15" x14ac:dyDescent="0.25"/>
    <row r="24969" ht="15" x14ac:dyDescent="0.25"/>
    <row r="24970" ht="15" x14ac:dyDescent="0.25"/>
    <row r="24971" ht="15" x14ac:dyDescent="0.25"/>
    <row r="24972" ht="15" x14ac:dyDescent="0.25"/>
    <row r="24973" ht="15" x14ac:dyDescent="0.25"/>
    <row r="24974" ht="15" x14ac:dyDescent="0.25"/>
    <row r="24975" ht="15" x14ac:dyDescent="0.25"/>
    <row r="24976" ht="15" x14ac:dyDescent="0.25"/>
    <row r="24977" ht="15" x14ac:dyDescent="0.25"/>
    <row r="24978" ht="15" x14ac:dyDescent="0.25"/>
    <row r="24979" ht="15" x14ac:dyDescent="0.25"/>
    <row r="24980" ht="15" x14ac:dyDescent="0.25"/>
    <row r="24981" ht="15" x14ac:dyDescent="0.25"/>
    <row r="24982" ht="15" x14ac:dyDescent="0.25"/>
    <row r="24983" ht="15" x14ac:dyDescent="0.25"/>
    <row r="24984" ht="15" x14ac:dyDescent="0.25"/>
    <row r="24985" ht="15" x14ac:dyDescent="0.25"/>
    <row r="24986" ht="15" x14ac:dyDescent="0.25"/>
    <row r="24987" ht="15" x14ac:dyDescent="0.25"/>
    <row r="24988" ht="15" x14ac:dyDescent="0.25"/>
    <row r="24989" ht="15" x14ac:dyDescent="0.25"/>
    <row r="24990" ht="15" x14ac:dyDescent="0.25"/>
    <row r="24991" ht="15" x14ac:dyDescent="0.25"/>
    <row r="24992" ht="15" x14ac:dyDescent="0.25"/>
    <row r="24993" ht="15" x14ac:dyDescent="0.25"/>
    <row r="24994" ht="15" x14ac:dyDescent="0.25"/>
    <row r="24995" ht="15" x14ac:dyDescent="0.25"/>
    <row r="24996" ht="15" x14ac:dyDescent="0.25"/>
    <row r="24997" ht="15" x14ac:dyDescent="0.25"/>
    <row r="24998" ht="15" x14ac:dyDescent="0.25"/>
    <row r="24999" ht="15" x14ac:dyDescent="0.25"/>
    <row r="25000" ht="15" x14ac:dyDescent="0.25"/>
    <row r="25001" ht="15" x14ac:dyDescent="0.25"/>
    <row r="25002" ht="15" x14ac:dyDescent="0.25"/>
    <row r="25003" ht="15" x14ac:dyDescent="0.25"/>
    <row r="25004" ht="15" x14ac:dyDescent="0.25"/>
    <row r="25005" ht="15" x14ac:dyDescent="0.25"/>
    <row r="25006" ht="15" x14ac:dyDescent="0.25"/>
    <row r="25007" ht="15" x14ac:dyDescent="0.25"/>
    <row r="25008" ht="15" x14ac:dyDescent="0.25"/>
    <row r="25009" ht="15" x14ac:dyDescent="0.25"/>
    <row r="25010" ht="15" x14ac:dyDescent="0.25"/>
    <row r="25011" ht="15" x14ac:dyDescent="0.25"/>
    <row r="25012" ht="15" x14ac:dyDescent="0.25"/>
    <row r="25013" ht="15" x14ac:dyDescent="0.25"/>
    <row r="25014" ht="15" x14ac:dyDescent="0.25"/>
    <row r="25015" ht="15" x14ac:dyDescent="0.25"/>
    <row r="25016" ht="15" x14ac:dyDescent="0.25"/>
    <row r="25017" ht="15" x14ac:dyDescent="0.25"/>
    <row r="25018" ht="15" x14ac:dyDescent="0.25"/>
    <row r="25019" ht="15" x14ac:dyDescent="0.25"/>
    <row r="25020" ht="15" x14ac:dyDescent="0.25"/>
    <row r="25021" ht="15" x14ac:dyDescent="0.25"/>
    <row r="25022" ht="15" x14ac:dyDescent="0.25"/>
    <row r="25023" ht="15" x14ac:dyDescent="0.25"/>
    <row r="25024" ht="15" x14ac:dyDescent="0.25"/>
    <row r="25025" ht="15" x14ac:dyDescent="0.25"/>
    <row r="25026" ht="15" x14ac:dyDescent="0.25"/>
    <row r="25027" ht="15" x14ac:dyDescent="0.25"/>
    <row r="25028" ht="15" x14ac:dyDescent="0.25"/>
    <row r="25029" ht="15" x14ac:dyDescent="0.25"/>
    <row r="25030" ht="15" x14ac:dyDescent="0.25"/>
    <row r="25031" ht="15" x14ac:dyDescent="0.25"/>
    <row r="25032" ht="15" x14ac:dyDescent="0.25"/>
    <row r="25033" ht="15" x14ac:dyDescent="0.25"/>
    <row r="25034" ht="15" x14ac:dyDescent="0.25"/>
    <row r="25035" ht="15" x14ac:dyDescent="0.25"/>
    <row r="25036" ht="15" x14ac:dyDescent="0.25"/>
    <row r="25037" ht="15" x14ac:dyDescent="0.25"/>
    <row r="25038" ht="15" x14ac:dyDescent="0.25"/>
    <row r="25039" ht="15" x14ac:dyDescent="0.25"/>
    <row r="25040" ht="15" x14ac:dyDescent="0.25"/>
    <row r="25041" ht="15" x14ac:dyDescent="0.25"/>
    <row r="25042" ht="15" x14ac:dyDescent="0.25"/>
    <row r="25043" ht="15" x14ac:dyDescent="0.25"/>
    <row r="25044" ht="15" x14ac:dyDescent="0.25"/>
    <row r="25045" ht="15" x14ac:dyDescent="0.25"/>
    <row r="25046" ht="15" x14ac:dyDescent="0.25"/>
    <row r="25047" ht="15" x14ac:dyDescent="0.25"/>
    <row r="25048" ht="15" x14ac:dyDescent="0.25"/>
    <row r="25049" ht="15" x14ac:dyDescent="0.25"/>
    <row r="25050" ht="15" x14ac:dyDescent="0.25"/>
    <row r="25051" ht="15" x14ac:dyDescent="0.25"/>
    <row r="25052" ht="15" x14ac:dyDescent="0.25"/>
    <row r="25053" ht="15" x14ac:dyDescent="0.25"/>
    <row r="25054" ht="15" x14ac:dyDescent="0.25"/>
    <row r="25055" ht="15" x14ac:dyDescent="0.25"/>
    <row r="25056" ht="15" x14ac:dyDescent="0.25"/>
    <row r="25057" ht="15" x14ac:dyDescent="0.25"/>
    <row r="25058" ht="15" x14ac:dyDescent="0.25"/>
    <row r="25059" ht="15" x14ac:dyDescent="0.25"/>
    <row r="25060" ht="15" x14ac:dyDescent="0.25"/>
    <row r="25061" ht="15" x14ac:dyDescent="0.25"/>
    <row r="25062" ht="15" x14ac:dyDescent="0.25"/>
    <row r="25063" ht="15" x14ac:dyDescent="0.25"/>
    <row r="25064" ht="15" x14ac:dyDescent="0.25"/>
    <row r="25065" ht="15" x14ac:dyDescent="0.25"/>
    <row r="25066" ht="15" x14ac:dyDescent="0.25"/>
    <row r="25067" ht="15" x14ac:dyDescent="0.25"/>
    <row r="25068" ht="15" x14ac:dyDescent="0.25"/>
    <row r="25069" ht="15" x14ac:dyDescent="0.25"/>
    <row r="25070" ht="15" x14ac:dyDescent="0.25"/>
    <row r="25071" ht="15" x14ac:dyDescent="0.25"/>
    <row r="25072" ht="15" x14ac:dyDescent="0.25"/>
    <row r="25073" ht="15" x14ac:dyDescent="0.25"/>
    <row r="25074" ht="15" x14ac:dyDescent="0.25"/>
    <row r="25075" ht="15" x14ac:dyDescent="0.25"/>
    <row r="25076" ht="15" x14ac:dyDescent="0.25"/>
    <row r="25077" ht="15" x14ac:dyDescent="0.25"/>
    <row r="25078" ht="15" x14ac:dyDescent="0.25"/>
    <row r="25079" ht="15" x14ac:dyDescent="0.25"/>
    <row r="25080" ht="15" x14ac:dyDescent="0.25"/>
    <row r="25081" ht="15" x14ac:dyDescent="0.25"/>
    <row r="25082" ht="15" x14ac:dyDescent="0.25"/>
    <row r="25083" ht="15" x14ac:dyDescent="0.25"/>
    <row r="25084" ht="15" x14ac:dyDescent="0.25"/>
    <row r="25085" ht="15" x14ac:dyDescent="0.25"/>
    <row r="25086" ht="15" x14ac:dyDescent="0.25"/>
    <row r="25087" ht="15" x14ac:dyDescent="0.25"/>
    <row r="25088" ht="15" x14ac:dyDescent="0.25"/>
    <row r="25089" ht="15" x14ac:dyDescent="0.25"/>
    <row r="25090" ht="15" x14ac:dyDescent="0.25"/>
    <row r="25091" ht="15" x14ac:dyDescent="0.25"/>
    <row r="25092" ht="15" x14ac:dyDescent="0.25"/>
    <row r="25093" ht="15" x14ac:dyDescent="0.25"/>
    <row r="25094" ht="15" x14ac:dyDescent="0.25"/>
    <row r="25095" ht="15" x14ac:dyDescent="0.25"/>
    <row r="25096" ht="15" x14ac:dyDescent="0.25"/>
    <row r="25097" ht="15" x14ac:dyDescent="0.25"/>
    <row r="25098" ht="15" x14ac:dyDescent="0.25"/>
    <row r="25099" ht="15" x14ac:dyDescent="0.25"/>
    <row r="25100" ht="15" x14ac:dyDescent="0.25"/>
    <row r="25101" ht="15" x14ac:dyDescent="0.25"/>
    <row r="25102" ht="15" x14ac:dyDescent="0.25"/>
    <row r="25103" ht="15" x14ac:dyDescent="0.25"/>
    <row r="25104" ht="15" x14ac:dyDescent="0.25"/>
    <row r="25105" ht="15" x14ac:dyDescent="0.25"/>
    <row r="25106" ht="15" x14ac:dyDescent="0.25"/>
    <row r="25107" ht="15" x14ac:dyDescent="0.25"/>
    <row r="25108" ht="15" x14ac:dyDescent="0.25"/>
    <row r="25109" ht="15" x14ac:dyDescent="0.25"/>
    <row r="25110" ht="15" x14ac:dyDescent="0.25"/>
    <row r="25111" ht="15" x14ac:dyDescent="0.25"/>
    <row r="25112" ht="15" x14ac:dyDescent="0.25"/>
    <row r="25113" ht="15" x14ac:dyDescent="0.25"/>
    <row r="25114" ht="15" x14ac:dyDescent="0.25"/>
    <row r="25115" ht="15" x14ac:dyDescent="0.25"/>
    <row r="25116" ht="15" x14ac:dyDescent="0.25"/>
    <row r="25117" ht="15" x14ac:dyDescent="0.25"/>
    <row r="25118" ht="15" x14ac:dyDescent="0.25"/>
    <row r="25119" ht="15" x14ac:dyDescent="0.25"/>
    <row r="25120" ht="15" x14ac:dyDescent="0.25"/>
    <row r="25121" ht="15" x14ac:dyDescent="0.25"/>
    <row r="25122" ht="15" x14ac:dyDescent="0.25"/>
    <row r="25123" ht="15" x14ac:dyDescent="0.25"/>
    <row r="25124" ht="15" x14ac:dyDescent="0.25"/>
    <row r="25125" ht="15" x14ac:dyDescent="0.25"/>
    <row r="25126" ht="15" x14ac:dyDescent="0.25"/>
    <row r="25127" ht="15" x14ac:dyDescent="0.25"/>
    <row r="25128" ht="15" x14ac:dyDescent="0.25"/>
    <row r="25129" ht="15" x14ac:dyDescent="0.25"/>
    <row r="25130" ht="15" x14ac:dyDescent="0.25"/>
    <row r="25131" ht="15" x14ac:dyDescent="0.25"/>
    <row r="25132" ht="15" x14ac:dyDescent="0.25"/>
    <row r="25133" ht="15" x14ac:dyDescent="0.25"/>
    <row r="25134" ht="15" x14ac:dyDescent="0.25"/>
    <row r="25135" ht="15" x14ac:dyDescent="0.25"/>
    <row r="25136" ht="15" x14ac:dyDescent="0.25"/>
    <row r="25137" ht="15" x14ac:dyDescent="0.25"/>
    <row r="25138" ht="15" x14ac:dyDescent="0.25"/>
    <row r="25139" ht="15" x14ac:dyDescent="0.25"/>
    <row r="25140" ht="15" x14ac:dyDescent="0.25"/>
    <row r="25141" ht="15" x14ac:dyDescent="0.25"/>
    <row r="25142" ht="15" x14ac:dyDescent="0.25"/>
    <row r="25143" ht="15" x14ac:dyDescent="0.25"/>
    <row r="25144" ht="15" x14ac:dyDescent="0.25"/>
    <row r="25145" ht="15" x14ac:dyDescent="0.25"/>
    <row r="25146" ht="15" x14ac:dyDescent="0.25"/>
    <row r="25147" ht="15" x14ac:dyDescent="0.25"/>
    <row r="25148" ht="15" x14ac:dyDescent="0.25"/>
    <row r="25149" ht="15" x14ac:dyDescent="0.25"/>
    <row r="25150" ht="15" x14ac:dyDescent="0.25"/>
    <row r="25151" ht="15" x14ac:dyDescent="0.25"/>
    <row r="25152" ht="15" x14ac:dyDescent="0.25"/>
    <row r="25153" ht="15" x14ac:dyDescent="0.25"/>
    <row r="25154" ht="15" x14ac:dyDescent="0.25"/>
    <row r="25155" ht="15" x14ac:dyDescent="0.25"/>
    <row r="25156" ht="15" x14ac:dyDescent="0.25"/>
    <row r="25157" ht="15" x14ac:dyDescent="0.25"/>
    <row r="25158" ht="15" x14ac:dyDescent="0.25"/>
    <row r="25159" ht="15" x14ac:dyDescent="0.25"/>
    <row r="25160" ht="15" x14ac:dyDescent="0.25"/>
    <row r="25161" ht="15" x14ac:dyDescent="0.25"/>
    <row r="25162" ht="15" x14ac:dyDescent="0.25"/>
    <row r="25163" ht="15" x14ac:dyDescent="0.25"/>
    <row r="25164" ht="15" x14ac:dyDescent="0.25"/>
    <row r="25165" ht="15" x14ac:dyDescent="0.25"/>
    <row r="25166" ht="15" x14ac:dyDescent="0.25"/>
    <row r="25167" ht="15" x14ac:dyDescent="0.25"/>
    <row r="25168" ht="15" x14ac:dyDescent="0.25"/>
    <row r="25169" ht="15" x14ac:dyDescent="0.25"/>
    <row r="25170" ht="15" x14ac:dyDescent="0.25"/>
    <row r="25171" ht="15" x14ac:dyDescent="0.25"/>
    <row r="25172" ht="15" x14ac:dyDescent="0.25"/>
    <row r="25173" ht="15" x14ac:dyDescent="0.25"/>
    <row r="25174" ht="15" x14ac:dyDescent="0.25"/>
    <row r="25175" ht="15" x14ac:dyDescent="0.25"/>
    <row r="25176" ht="15" x14ac:dyDescent="0.25"/>
    <row r="25177" ht="15" x14ac:dyDescent="0.25"/>
    <row r="25178" ht="15" x14ac:dyDescent="0.25"/>
    <row r="25179" ht="15" x14ac:dyDescent="0.25"/>
    <row r="25180" ht="15" x14ac:dyDescent="0.25"/>
    <row r="25181" ht="15" x14ac:dyDescent="0.25"/>
    <row r="25182" ht="15" x14ac:dyDescent="0.25"/>
    <row r="25183" ht="15" x14ac:dyDescent="0.25"/>
    <row r="25184" ht="15" x14ac:dyDescent="0.25"/>
    <row r="25185" ht="15" x14ac:dyDescent="0.25"/>
    <row r="25186" ht="15" x14ac:dyDescent="0.25"/>
    <row r="25187" ht="15" x14ac:dyDescent="0.25"/>
    <row r="25188" ht="15" x14ac:dyDescent="0.25"/>
    <row r="25189" ht="15" x14ac:dyDescent="0.25"/>
    <row r="25190" ht="15" x14ac:dyDescent="0.25"/>
    <row r="25191" ht="15" x14ac:dyDescent="0.25"/>
    <row r="25192" ht="15" x14ac:dyDescent="0.25"/>
    <row r="25193" ht="15" x14ac:dyDescent="0.25"/>
    <row r="25194" ht="15" x14ac:dyDescent="0.25"/>
    <row r="25195" ht="15" x14ac:dyDescent="0.25"/>
    <row r="25196" ht="15" x14ac:dyDescent="0.25"/>
    <row r="25197" ht="15" x14ac:dyDescent="0.25"/>
    <row r="25198" ht="15" x14ac:dyDescent="0.25"/>
    <row r="25199" ht="15" x14ac:dyDescent="0.25"/>
    <row r="25200" ht="15" x14ac:dyDescent="0.25"/>
    <row r="25201" ht="15" x14ac:dyDescent="0.25"/>
    <row r="25202" ht="15" x14ac:dyDescent="0.25"/>
    <row r="25203" ht="15" x14ac:dyDescent="0.25"/>
    <row r="25204" ht="15" x14ac:dyDescent="0.25"/>
    <row r="25205" ht="15" x14ac:dyDescent="0.25"/>
    <row r="25206" ht="15" x14ac:dyDescent="0.25"/>
    <row r="25207" ht="15" x14ac:dyDescent="0.25"/>
    <row r="25208" ht="15" x14ac:dyDescent="0.25"/>
    <row r="25209" ht="15" x14ac:dyDescent="0.25"/>
    <row r="25210" ht="15" x14ac:dyDescent="0.25"/>
    <row r="25211" ht="15" x14ac:dyDescent="0.25"/>
    <row r="25212" ht="15" x14ac:dyDescent="0.25"/>
    <row r="25213" ht="15" x14ac:dyDescent="0.25"/>
    <row r="25214" ht="15" x14ac:dyDescent="0.25"/>
    <row r="25215" ht="15" x14ac:dyDescent="0.25"/>
    <row r="25216" ht="15" x14ac:dyDescent="0.25"/>
    <row r="25217" ht="15" x14ac:dyDescent="0.25"/>
    <row r="25218" ht="15" x14ac:dyDescent="0.25"/>
    <row r="25219" ht="15" x14ac:dyDescent="0.25"/>
    <row r="25220" ht="15" x14ac:dyDescent="0.25"/>
    <row r="25221" ht="15" x14ac:dyDescent="0.25"/>
    <row r="25222" ht="15" x14ac:dyDescent="0.25"/>
    <row r="25223" ht="15" x14ac:dyDescent="0.25"/>
    <row r="25224" ht="15" x14ac:dyDescent="0.25"/>
    <row r="25225" ht="15" x14ac:dyDescent="0.25"/>
    <row r="25226" ht="15" x14ac:dyDescent="0.25"/>
    <row r="25227" ht="15" x14ac:dyDescent="0.25"/>
    <row r="25228" ht="15" x14ac:dyDescent="0.25"/>
    <row r="25229" ht="15" x14ac:dyDescent="0.25"/>
    <row r="25230" ht="15" x14ac:dyDescent="0.25"/>
    <row r="25231" ht="15" x14ac:dyDescent="0.25"/>
    <row r="25232" ht="15" x14ac:dyDescent="0.25"/>
    <row r="25233" ht="15" x14ac:dyDescent="0.25"/>
    <row r="25234" ht="15" x14ac:dyDescent="0.25"/>
    <row r="25235" ht="15" x14ac:dyDescent="0.25"/>
    <row r="25236" ht="15" x14ac:dyDescent="0.25"/>
    <row r="25237" ht="15" x14ac:dyDescent="0.25"/>
    <row r="25238" ht="15" x14ac:dyDescent="0.25"/>
    <row r="25239" ht="15" x14ac:dyDescent="0.25"/>
    <row r="25240" ht="15" x14ac:dyDescent="0.25"/>
    <row r="25241" ht="15" x14ac:dyDescent="0.25"/>
    <row r="25242" ht="15" x14ac:dyDescent="0.25"/>
    <row r="25243" ht="15" x14ac:dyDescent="0.25"/>
    <row r="25244" ht="15" x14ac:dyDescent="0.25"/>
    <row r="25245" ht="15" x14ac:dyDescent="0.25"/>
    <row r="25246" ht="15" x14ac:dyDescent="0.25"/>
    <row r="25247" ht="15" x14ac:dyDescent="0.25"/>
    <row r="25248" ht="15" x14ac:dyDescent="0.25"/>
    <row r="25249" ht="15" x14ac:dyDescent="0.25"/>
    <row r="25250" ht="15" x14ac:dyDescent="0.25"/>
    <row r="25251" ht="15" x14ac:dyDescent="0.25"/>
    <row r="25252" ht="15" x14ac:dyDescent="0.25"/>
    <row r="25253" ht="15" x14ac:dyDescent="0.25"/>
    <row r="25254" ht="15" x14ac:dyDescent="0.25"/>
    <row r="25255" ht="15" x14ac:dyDescent="0.25"/>
    <row r="25256" ht="15" x14ac:dyDescent="0.25"/>
    <row r="25257" ht="15" x14ac:dyDescent="0.25"/>
    <row r="25258" ht="15" x14ac:dyDescent="0.25"/>
    <row r="25259" ht="15" x14ac:dyDescent="0.25"/>
    <row r="25260" ht="15" x14ac:dyDescent="0.25"/>
    <row r="25261" ht="15" x14ac:dyDescent="0.25"/>
    <row r="25262" ht="15" x14ac:dyDescent="0.25"/>
    <row r="25263" ht="15" x14ac:dyDescent="0.25"/>
    <row r="25264" ht="15" x14ac:dyDescent="0.25"/>
    <row r="25265" ht="15" x14ac:dyDescent="0.25"/>
    <row r="25266" ht="15" x14ac:dyDescent="0.25"/>
    <row r="25267" ht="15" x14ac:dyDescent="0.25"/>
    <row r="25268" ht="15" x14ac:dyDescent="0.25"/>
    <row r="25269" ht="15" x14ac:dyDescent="0.25"/>
    <row r="25270" ht="15" x14ac:dyDescent="0.25"/>
    <row r="25271" ht="15" x14ac:dyDescent="0.25"/>
    <row r="25272" ht="15" x14ac:dyDescent="0.25"/>
    <row r="25273" ht="15" x14ac:dyDescent="0.25"/>
    <row r="25274" ht="15" x14ac:dyDescent="0.25"/>
    <row r="25275" ht="15" x14ac:dyDescent="0.25"/>
    <row r="25276" ht="15" x14ac:dyDescent="0.25"/>
    <row r="25277" ht="15" x14ac:dyDescent="0.25"/>
    <row r="25278" ht="15" x14ac:dyDescent="0.25"/>
    <row r="25279" ht="15" x14ac:dyDescent="0.25"/>
    <row r="25280" ht="15" x14ac:dyDescent="0.25"/>
    <row r="25281" ht="15" x14ac:dyDescent="0.25"/>
    <row r="25282" ht="15" x14ac:dyDescent="0.25"/>
    <row r="25283" ht="15" x14ac:dyDescent="0.25"/>
    <row r="25284" ht="15" x14ac:dyDescent="0.25"/>
    <row r="25285" ht="15" x14ac:dyDescent="0.25"/>
    <row r="25286" ht="15" x14ac:dyDescent="0.25"/>
    <row r="25287" ht="15" x14ac:dyDescent="0.25"/>
    <row r="25288" ht="15" x14ac:dyDescent="0.25"/>
    <row r="25289" ht="15" x14ac:dyDescent="0.25"/>
    <row r="25290" ht="15" x14ac:dyDescent="0.25"/>
    <row r="25291" ht="15" x14ac:dyDescent="0.25"/>
    <row r="25292" ht="15" x14ac:dyDescent="0.25"/>
    <row r="25293" ht="15" x14ac:dyDescent="0.25"/>
    <row r="25294" ht="15" x14ac:dyDescent="0.25"/>
    <row r="25295" ht="15" x14ac:dyDescent="0.25"/>
    <row r="25296" ht="15" x14ac:dyDescent="0.25"/>
    <row r="25297" ht="15" x14ac:dyDescent="0.25"/>
    <row r="25298" ht="15" x14ac:dyDescent="0.25"/>
    <row r="25299" ht="15" x14ac:dyDescent="0.25"/>
    <row r="25300" ht="15" x14ac:dyDescent="0.25"/>
    <row r="25301" ht="15" x14ac:dyDescent="0.25"/>
    <row r="25302" ht="15" x14ac:dyDescent="0.25"/>
    <row r="25303" ht="15" x14ac:dyDescent="0.25"/>
    <row r="25304" ht="15" x14ac:dyDescent="0.25"/>
    <row r="25305" ht="15" x14ac:dyDescent="0.25"/>
    <row r="25306" ht="15" x14ac:dyDescent="0.25"/>
    <row r="25307" ht="15" x14ac:dyDescent="0.25"/>
    <row r="25308" ht="15" x14ac:dyDescent="0.25"/>
    <row r="25309" ht="15" x14ac:dyDescent="0.25"/>
    <row r="25310" ht="15" x14ac:dyDescent="0.25"/>
    <row r="25311" ht="15" x14ac:dyDescent="0.25"/>
    <row r="25312" ht="15" x14ac:dyDescent="0.25"/>
    <row r="25313" ht="15" x14ac:dyDescent="0.25"/>
    <row r="25314" ht="15" x14ac:dyDescent="0.25"/>
    <row r="25315" ht="15" x14ac:dyDescent="0.25"/>
    <row r="25316" ht="15" x14ac:dyDescent="0.25"/>
    <row r="25317" ht="15" x14ac:dyDescent="0.25"/>
    <row r="25318" ht="15" x14ac:dyDescent="0.25"/>
    <row r="25319" ht="15" x14ac:dyDescent="0.25"/>
    <row r="25320" ht="15" x14ac:dyDescent="0.25"/>
    <row r="25321" ht="15" x14ac:dyDescent="0.25"/>
    <row r="25322" ht="15" x14ac:dyDescent="0.25"/>
    <row r="25323" ht="15" x14ac:dyDescent="0.25"/>
    <row r="25324" ht="15" x14ac:dyDescent="0.25"/>
    <row r="25325" ht="15" x14ac:dyDescent="0.25"/>
    <row r="25326" ht="15" x14ac:dyDescent="0.25"/>
    <row r="25327" ht="15" x14ac:dyDescent="0.25"/>
    <row r="25328" ht="15" x14ac:dyDescent="0.25"/>
    <row r="25329" ht="15" x14ac:dyDescent="0.25"/>
    <row r="25330" ht="15" x14ac:dyDescent="0.25"/>
    <row r="25331" ht="15" x14ac:dyDescent="0.25"/>
    <row r="25332" ht="15" x14ac:dyDescent="0.25"/>
    <row r="25333" ht="15" x14ac:dyDescent="0.25"/>
    <row r="25334" ht="15" x14ac:dyDescent="0.25"/>
    <row r="25335" ht="15" x14ac:dyDescent="0.25"/>
    <row r="25336" ht="15" x14ac:dyDescent="0.25"/>
    <row r="25337" ht="15" x14ac:dyDescent="0.25"/>
    <row r="25338" ht="15" x14ac:dyDescent="0.25"/>
    <row r="25339" ht="15" x14ac:dyDescent="0.25"/>
    <row r="25340" ht="15" x14ac:dyDescent="0.25"/>
    <row r="25341" ht="15" x14ac:dyDescent="0.25"/>
    <row r="25342" ht="15" x14ac:dyDescent="0.25"/>
    <row r="25343" ht="15" x14ac:dyDescent="0.25"/>
    <row r="25344" ht="15" x14ac:dyDescent="0.25"/>
    <row r="25345" ht="15" x14ac:dyDescent="0.25"/>
    <row r="25346" ht="15" x14ac:dyDescent="0.25"/>
    <row r="25347" ht="15" x14ac:dyDescent="0.25"/>
    <row r="25348" ht="15" x14ac:dyDescent="0.25"/>
    <row r="25349" ht="15" x14ac:dyDescent="0.25"/>
    <row r="25350" ht="15" x14ac:dyDescent="0.25"/>
    <row r="25351" ht="15" x14ac:dyDescent="0.25"/>
    <row r="25352" ht="15" x14ac:dyDescent="0.25"/>
    <row r="25353" ht="15" x14ac:dyDescent="0.25"/>
    <row r="25354" ht="15" x14ac:dyDescent="0.25"/>
    <row r="25355" ht="15" x14ac:dyDescent="0.25"/>
    <row r="25356" ht="15" x14ac:dyDescent="0.25"/>
    <row r="25357" ht="15" x14ac:dyDescent="0.25"/>
    <row r="25358" ht="15" x14ac:dyDescent="0.25"/>
    <row r="25359" ht="15" x14ac:dyDescent="0.25"/>
    <row r="25360" ht="15" x14ac:dyDescent="0.25"/>
    <row r="25361" ht="15" x14ac:dyDescent="0.25"/>
    <row r="25362" ht="15" x14ac:dyDescent="0.25"/>
    <row r="25363" ht="15" x14ac:dyDescent="0.25"/>
    <row r="25364" ht="15" x14ac:dyDescent="0.25"/>
    <row r="25365" ht="15" x14ac:dyDescent="0.25"/>
    <row r="25366" ht="15" x14ac:dyDescent="0.25"/>
    <row r="25367" ht="15" x14ac:dyDescent="0.25"/>
    <row r="25368" ht="15" x14ac:dyDescent="0.25"/>
    <row r="25369" ht="15" x14ac:dyDescent="0.25"/>
    <row r="25370" ht="15" x14ac:dyDescent="0.25"/>
    <row r="25371" ht="15" x14ac:dyDescent="0.25"/>
    <row r="25372" ht="15" x14ac:dyDescent="0.25"/>
    <row r="25373" ht="15" x14ac:dyDescent="0.25"/>
    <row r="25374" ht="15" x14ac:dyDescent="0.25"/>
    <row r="25375" ht="15" x14ac:dyDescent="0.25"/>
    <row r="25376" ht="15" x14ac:dyDescent="0.25"/>
    <row r="25377" ht="15" x14ac:dyDescent="0.25"/>
    <row r="25378" ht="15" x14ac:dyDescent="0.25"/>
    <row r="25379" ht="15" x14ac:dyDescent="0.25"/>
    <row r="25380" ht="15" x14ac:dyDescent="0.25"/>
    <row r="25381" ht="15" x14ac:dyDescent="0.25"/>
    <row r="25382" ht="15" x14ac:dyDescent="0.25"/>
    <row r="25383" ht="15" x14ac:dyDescent="0.25"/>
    <row r="25384" ht="15" x14ac:dyDescent="0.25"/>
    <row r="25385" ht="15" x14ac:dyDescent="0.25"/>
    <row r="25386" ht="15" x14ac:dyDescent="0.25"/>
    <row r="25387" ht="15" x14ac:dyDescent="0.25"/>
    <row r="25388" ht="15" x14ac:dyDescent="0.25"/>
    <row r="25389" ht="15" x14ac:dyDescent="0.25"/>
    <row r="25390" ht="15" x14ac:dyDescent="0.25"/>
    <row r="25391" ht="15" x14ac:dyDescent="0.25"/>
    <row r="25392" ht="15" x14ac:dyDescent="0.25"/>
    <row r="25393" ht="15" x14ac:dyDescent="0.25"/>
    <row r="25394" ht="15" x14ac:dyDescent="0.25"/>
    <row r="25395" ht="15" x14ac:dyDescent="0.25"/>
    <row r="25396" ht="15" x14ac:dyDescent="0.25"/>
    <row r="25397" ht="15" x14ac:dyDescent="0.25"/>
    <row r="25398" ht="15" x14ac:dyDescent="0.25"/>
    <row r="25399" ht="15" x14ac:dyDescent="0.25"/>
    <row r="25400" ht="15" x14ac:dyDescent="0.25"/>
    <row r="25401" ht="15" x14ac:dyDescent="0.25"/>
    <row r="25402" ht="15" x14ac:dyDescent="0.25"/>
    <row r="25403" ht="15" x14ac:dyDescent="0.25"/>
    <row r="25404" ht="15" x14ac:dyDescent="0.25"/>
    <row r="25405" ht="15" x14ac:dyDescent="0.25"/>
    <row r="25406" ht="15" x14ac:dyDescent="0.25"/>
    <row r="25407" ht="15" x14ac:dyDescent="0.25"/>
    <row r="25408" ht="15" x14ac:dyDescent="0.25"/>
    <row r="25409" ht="15" x14ac:dyDescent="0.25"/>
    <row r="25410" ht="15" x14ac:dyDescent="0.25"/>
    <row r="25411" ht="15" x14ac:dyDescent="0.25"/>
    <row r="25412" ht="15" x14ac:dyDescent="0.25"/>
    <row r="25413" ht="15" x14ac:dyDescent="0.25"/>
    <row r="25414" ht="15" x14ac:dyDescent="0.25"/>
    <row r="25415" ht="15" x14ac:dyDescent="0.25"/>
    <row r="25416" ht="15" x14ac:dyDescent="0.25"/>
    <row r="25417" ht="15" x14ac:dyDescent="0.25"/>
    <row r="25418" ht="15" x14ac:dyDescent="0.25"/>
    <row r="25419" ht="15" x14ac:dyDescent="0.25"/>
    <row r="25420" ht="15" x14ac:dyDescent="0.25"/>
    <row r="25421" ht="15" x14ac:dyDescent="0.25"/>
    <row r="25422" ht="15" x14ac:dyDescent="0.25"/>
    <row r="25423" ht="15" x14ac:dyDescent="0.25"/>
    <row r="25424" ht="15" x14ac:dyDescent="0.25"/>
    <row r="25425" ht="15" x14ac:dyDescent="0.25"/>
    <row r="25426" ht="15" x14ac:dyDescent="0.25"/>
    <row r="25427" ht="15" x14ac:dyDescent="0.25"/>
    <row r="25428" ht="15" x14ac:dyDescent="0.25"/>
    <row r="25429" ht="15" x14ac:dyDescent="0.25"/>
    <row r="25430" ht="15" x14ac:dyDescent="0.25"/>
    <row r="25431" ht="15" x14ac:dyDescent="0.25"/>
    <row r="25432" ht="15" x14ac:dyDescent="0.25"/>
    <row r="25433" ht="15" x14ac:dyDescent="0.25"/>
    <row r="25434" ht="15" x14ac:dyDescent="0.25"/>
    <row r="25435" ht="15" x14ac:dyDescent="0.25"/>
    <row r="25436" ht="15" x14ac:dyDescent="0.25"/>
    <row r="25437" ht="15" x14ac:dyDescent="0.25"/>
    <row r="25438" ht="15" x14ac:dyDescent="0.25"/>
    <row r="25439" ht="15" x14ac:dyDescent="0.25"/>
    <row r="25440" ht="15" x14ac:dyDescent="0.25"/>
    <row r="25441" ht="15" x14ac:dyDescent="0.25"/>
    <row r="25442" ht="15" x14ac:dyDescent="0.25"/>
    <row r="25443" ht="15" x14ac:dyDescent="0.25"/>
    <row r="25444" ht="15" x14ac:dyDescent="0.25"/>
    <row r="25445" ht="15" x14ac:dyDescent="0.25"/>
    <row r="25446" ht="15" x14ac:dyDescent="0.25"/>
    <row r="25447" ht="15" x14ac:dyDescent="0.25"/>
    <row r="25448" ht="15" x14ac:dyDescent="0.25"/>
    <row r="25449" ht="15" x14ac:dyDescent="0.25"/>
    <row r="25450" ht="15" x14ac:dyDescent="0.25"/>
    <row r="25451" ht="15" x14ac:dyDescent="0.25"/>
    <row r="25452" ht="15" x14ac:dyDescent="0.25"/>
    <row r="25453" ht="15" x14ac:dyDescent="0.25"/>
    <row r="25454" ht="15" x14ac:dyDescent="0.25"/>
    <row r="25455" ht="15" x14ac:dyDescent="0.25"/>
    <row r="25456" ht="15" x14ac:dyDescent="0.25"/>
    <row r="25457" ht="15" x14ac:dyDescent="0.25"/>
    <row r="25458" ht="15" x14ac:dyDescent="0.25"/>
    <row r="25459" ht="15" x14ac:dyDescent="0.25"/>
    <row r="25460" ht="15" x14ac:dyDescent="0.25"/>
    <row r="25461" ht="15" x14ac:dyDescent="0.25"/>
    <row r="25462" ht="15" x14ac:dyDescent="0.25"/>
    <row r="25463" ht="15" x14ac:dyDescent="0.25"/>
    <row r="25464" ht="15" x14ac:dyDescent="0.25"/>
    <row r="25465" ht="15" x14ac:dyDescent="0.25"/>
    <row r="25466" ht="15" x14ac:dyDescent="0.25"/>
    <row r="25467" ht="15" x14ac:dyDescent="0.25"/>
    <row r="25468" ht="15" x14ac:dyDescent="0.25"/>
    <row r="25469" ht="15" x14ac:dyDescent="0.25"/>
    <row r="25470" ht="15" x14ac:dyDescent="0.25"/>
    <row r="25471" ht="15" x14ac:dyDescent="0.25"/>
    <row r="25472" ht="15" x14ac:dyDescent="0.25"/>
    <row r="25473" ht="15" x14ac:dyDescent="0.25"/>
    <row r="25474" ht="15" x14ac:dyDescent="0.25"/>
    <row r="25475" ht="15" x14ac:dyDescent="0.25"/>
    <row r="25476" ht="15" x14ac:dyDescent="0.25"/>
    <row r="25477" ht="15" x14ac:dyDescent="0.25"/>
    <row r="25478" ht="15" x14ac:dyDescent="0.25"/>
    <row r="25479" ht="15" x14ac:dyDescent="0.25"/>
    <row r="25480" ht="15" x14ac:dyDescent="0.25"/>
    <row r="25481" ht="15" x14ac:dyDescent="0.25"/>
    <row r="25482" ht="15" x14ac:dyDescent="0.25"/>
    <row r="25483" ht="15" x14ac:dyDescent="0.25"/>
    <row r="25484" ht="15" x14ac:dyDescent="0.25"/>
    <row r="25485" ht="15" x14ac:dyDescent="0.25"/>
    <row r="25486" ht="15" x14ac:dyDescent="0.25"/>
    <row r="25487" ht="15" x14ac:dyDescent="0.25"/>
    <row r="25488" ht="15" x14ac:dyDescent="0.25"/>
    <row r="25489" ht="15" x14ac:dyDescent="0.25"/>
    <row r="25490" ht="15" x14ac:dyDescent="0.25"/>
    <row r="25491" ht="15" x14ac:dyDescent="0.25"/>
    <row r="25492" ht="15" x14ac:dyDescent="0.25"/>
    <row r="25493" ht="15" x14ac:dyDescent="0.25"/>
    <row r="25494" ht="15" x14ac:dyDescent="0.25"/>
    <row r="25495" ht="15" x14ac:dyDescent="0.25"/>
    <row r="25496" ht="15" x14ac:dyDescent="0.25"/>
    <row r="25497" ht="15" x14ac:dyDescent="0.25"/>
    <row r="25498" ht="15" x14ac:dyDescent="0.25"/>
    <row r="25499" ht="15" x14ac:dyDescent="0.25"/>
    <row r="25500" ht="15" x14ac:dyDescent="0.25"/>
    <row r="25501" ht="15" x14ac:dyDescent="0.25"/>
    <row r="25502" ht="15" x14ac:dyDescent="0.25"/>
    <row r="25503" ht="15" x14ac:dyDescent="0.25"/>
    <row r="25504" ht="15" x14ac:dyDescent="0.25"/>
    <row r="25505" ht="15" x14ac:dyDescent="0.25"/>
    <row r="25506" ht="15" x14ac:dyDescent="0.25"/>
    <row r="25507" ht="15" x14ac:dyDescent="0.25"/>
    <row r="25508" ht="15" x14ac:dyDescent="0.25"/>
    <row r="25509" ht="15" x14ac:dyDescent="0.25"/>
    <row r="25510" ht="15" x14ac:dyDescent="0.25"/>
    <row r="25511" ht="15" x14ac:dyDescent="0.25"/>
    <row r="25512" ht="15" x14ac:dyDescent="0.25"/>
    <row r="25513" ht="15" x14ac:dyDescent="0.25"/>
    <row r="25514" ht="15" x14ac:dyDescent="0.25"/>
    <row r="25515" ht="15" x14ac:dyDescent="0.25"/>
    <row r="25516" ht="15" x14ac:dyDescent="0.25"/>
    <row r="25517" ht="15" x14ac:dyDescent="0.25"/>
    <row r="25518" ht="15" x14ac:dyDescent="0.25"/>
    <row r="25519" ht="15" x14ac:dyDescent="0.25"/>
    <row r="25520" ht="15" x14ac:dyDescent="0.25"/>
    <row r="25521" ht="15" x14ac:dyDescent="0.25"/>
    <row r="25522" ht="15" x14ac:dyDescent="0.25"/>
    <row r="25523" ht="15" x14ac:dyDescent="0.25"/>
    <row r="25524" ht="15" x14ac:dyDescent="0.25"/>
    <row r="25525" ht="15" x14ac:dyDescent="0.25"/>
    <row r="25526" ht="15" x14ac:dyDescent="0.25"/>
    <row r="25527" ht="15" x14ac:dyDescent="0.25"/>
    <row r="25528" ht="15" x14ac:dyDescent="0.25"/>
    <row r="25529" ht="15" x14ac:dyDescent="0.25"/>
    <row r="25530" ht="15" x14ac:dyDescent="0.25"/>
    <row r="25531" ht="15" x14ac:dyDescent="0.25"/>
    <row r="25532" ht="15" x14ac:dyDescent="0.25"/>
    <row r="25533" ht="15" x14ac:dyDescent="0.25"/>
    <row r="25534" ht="15" x14ac:dyDescent="0.25"/>
    <row r="25535" ht="15" x14ac:dyDescent="0.25"/>
    <row r="25536" ht="15" x14ac:dyDescent="0.25"/>
    <row r="25537" ht="15" x14ac:dyDescent="0.25"/>
    <row r="25538" ht="15" x14ac:dyDescent="0.25"/>
    <row r="25539" ht="15" x14ac:dyDescent="0.25"/>
    <row r="25540" ht="15" x14ac:dyDescent="0.25"/>
    <row r="25541" ht="15" x14ac:dyDescent="0.25"/>
    <row r="25542" ht="15" x14ac:dyDescent="0.25"/>
    <row r="25543" ht="15" x14ac:dyDescent="0.25"/>
    <row r="25544" ht="15" x14ac:dyDescent="0.25"/>
    <row r="25545" ht="15" x14ac:dyDescent="0.25"/>
    <row r="25546" ht="15" x14ac:dyDescent="0.25"/>
    <row r="25547" ht="15" x14ac:dyDescent="0.25"/>
    <row r="25548" ht="15" x14ac:dyDescent="0.25"/>
    <row r="25549" ht="15" x14ac:dyDescent="0.25"/>
    <row r="25550" ht="15" x14ac:dyDescent="0.25"/>
    <row r="25551" ht="15" x14ac:dyDescent="0.25"/>
    <row r="25552" ht="15" x14ac:dyDescent="0.25"/>
    <row r="25553" ht="15" x14ac:dyDescent="0.25"/>
    <row r="25554" ht="15" x14ac:dyDescent="0.25"/>
    <row r="25555" ht="15" x14ac:dyDescent="0.25"/>
    <row r="25556" ht="15" x14ac:dyDescent="0.25"/>
    <row r="25557" ht="15" x14ac:dyDescent="0.25"/>
    <row r="25558" ht="15" x14ac:dyDescent="0.25"/>
    <row r="25559" ht="15" x14ac:dyDescent="0.25"/>
    <row r="25560" ht="15" x14ac:dyDescent="0.25"/>
    <row r="25561" ht="15" x14ac:dyDescent="0.25"/>
    <row r="25562" ht="15" x14ac:dyDescent="0.25"/>
    <row r="25563" ht="15" x14ac:dyDescent="0.25"/>
    <row r="25564" ht="15" x14ac:dyDescent="0.25"/>
    <row r="25565" ht="15" x14ac:dyDescent="0.25"/>
    <row r="25566" ht="15" x14ac:dyDescent="0.25"/>
    <row r="25567" ht="15" x14ac:dyDescent="0.25"/>
    <row r="25568" ht="15" x14ac:dyDescent="0.25"/>
    <row r="25569" ht="15" x14ac:dyDescent="0.25"/>
    <row r="25570" ht="15" x14ac:dyDescent="0.25"/>
    <row r="25571" ht="15" x14ac:dyDescent="0.25"/>
    <row r="25572" ht="15" x14ac:dyDescent="0.25"/>
    <row r="25573" ht="15" x14ac:dyDescent="0.25"/>
    <row r="25574" ht="15" x14ac:dyDescent="0.25"/>
    <row r="25575" ht="15" x14ac:dyDescent="0.25"/>
    <row r="25576" ht="15" x14ac:dyDescent="0.25"/>
    <row r="25577" ht="15" x14ac:dyDescent="0.25"/>
    <row r="25578" ht="15" x14ac:dyDescent="0.25"/>
    <row r="25579" ht="15" x14ac:dyDescent="0.25"/>
    <row r="25580" ht="15" x14ac:dyDescent="0.25"/>
    <row r="25581" ht="15" x14ac:dyDescent="0.25"/>
    <row r="25582" ht="15" x14ac:dyDescent="0.25"/>
    <row r="25583" ht="15" x14ac:dyDescent="0.25"/>
    <row r="25584" ht="15" x14ac:dyDescent="0.25"/>
    <row r="25585" ht="15" x14ac:dyDescent="0.25"/>
    <row r="25586" ht="15" x14ac:dyDescent="0.25"/>
    <row r="25587" ht="15" x14ac:dyDescent="0.25"/>
    <row r="25588" ht="15" x14ac:dyDescent="0.25"/>
    <row r="25589" ht="15" x14ac:dyDescent="0.25"/>
    <row r="25590" ht="15" x14ac:dyDescent="0.25"/>
    <row r="25591" ht="15" x14ac:dyDescent="0.25"/>
    <row r="25592" ht="15" x14ac:dyDescent="0.25"/>
    <row r="25593" ht="15" x14ac:dyDescent="0.25"/>
    <row r="25594" ht="15" x14ac:dyDescent="0.25"/>
    <row r="25595" ht="15" x14ac:dyDescent="0.25"/>
    <row r="25596" ht="15" x14ac:dyDescent="0.25"/>
    <row r="25597" ht="15" x14ac:dyDescent="0.25"/>
    <row r="25598" ht="15" x14ac:dyDescent="0.25"/>
    <row r="25599" ht="15" x14ac:dyDescent="0.25"/>
    <row r="25600" ht="15" x14ac:dyDescent="0.25"/>
    <row r="25601" ht="15" x14ac:dyDescent="0.25"/>
    <row r="25602" ht="15" x14ac:dyDescent="0.25"/>
    <row r="25603" ht="15" x14ac:dyDescent="0.25"/>
    <row r="25604" ht="15" x14ac:dyDescent="0.25"/>
    <row r="25605" ht="15" x14ac:dyDescent="0.25"/>
    <row r="25606" ht="15" x14ac:dyDescent="0.25"/>
    <row r="25607" ht="15" x14ac:dyDescent="0.25"/>
    <row r="25608" ht="15" x14ac:dyDescent="0.25"/>
    <row r="25609" ht="15" x14ac:dyDescent="0.25"/>
    <row r="25610" ht="15" x14ac:dyDescent="0.25"/>
    <row r="25611" ht="15" x14ac:dyDescent="0.25"/>
    <row r="25612" ht="15" x14ac:dyDescent="0.25"/>
    <row r="25613" ht="15" x14ac:dyDescent="0.25"/>
    <row r="25614" ht="15" x14ac:dyDescent="0.25"/>
    <row r="25615" ht="15" x14ac:dyDescent="0.25"/>
    <row r="25616" ht="15" x14ac:dyDescent="0.25"/>
    <row r="25617" ht="15" x14ac:dyDescent="0.25"/>
    <row r="25618" ht="15" x14ac:dyDescent="0.25"/>
    <row r="25619" ht="15" x14ac:dyDescent="0.25"/>
    <row r="25620" ht="15" x14ac:dyDescent="0.25"/>
    <row r="25621" ht="15" x14ac:dyDescent="0.25"/>
    <row r="25622" ht="15" x14ac:dyDescent="0.25"/>
    <row r="25623" ht="15" x14ac:dyDescent="0.25"/>
    <row r="25624" ht="15" x14ac:dyDescent="0.25"/>
    <row r="25625" ht="15" x14ac:dyDescent="0.25"/>
    <row r="25626" ht="15" x14ac:dyDescent="0.25"/>
    <row r="25627" ht="15" x14ac:dyDescent="0.25"/>
    <row r="25628" ht="15" x14ac:dyDescent="0.25"/>
    <row r="25629" ht="15" x14ac:dyDescent="0.25"/>
    <row r="25630" ht="15" x14ac:dyDescent="0.25"/>
    <row r="25631" ht="15" x14ac:dyDescent="0.25"/>
    <row r="25632" ht="15" x14ac:dyDescent="0.25"/>
    <row r="25633" ht="15" x14ac:dyDescent="0.25"/>
    <row r="25634" ht="15" x14ac:dyDescent="0.25"/>
    <row r="25635" ht="15" x14ac:dyDescent="0.25"/>
    <row r="25636" ht="15" x14ac:dyDescent="0.25"/>
    <row r="25637" ht="15" x14ac:dyDescent="0.25"/>
    <row r="25638" ht="15" x14ac:dyDescent="0.25"/>
    <row r="25639" ht="15" x14ac:dyDescent="0.25"/>
    <row r="25640" ht="15" x14ac:dyDescent="0.25"/>
    <row r="25641" ht="15" x14ac:dyDescent="0.25"/>
    <row r="25642" ht="15" x14ac:dyDescent="0.25"/>
    <row r="25643" ht="15" x14ac:dyDescent="0.25"/>
    <row r="25644" ht="15" x14ac:dyDescent="0.25"/>
    <row r="25645" ht="15" x14ac:dyDescent="0.25"/>
    <row r="25646" ht="15" x14ac:dyDescent="0.25"/>
    <row r="25647" ht="15" x14ac:dyDescent="0.25"/>
    <row r="25648" ht="15" x14ac:dyDescent="0.25"/>
    <row r="25649" ht="15" x14ac:dyDescent="0.25"/>
    <row r="25650" ht="15" x14ac:dyDescent="0.25"/>
    <row r="25651" ht="15" x14ac:dyDescent="0.25"/>
    <row r="25652" ht="15" x14ac:dyDescent="0.25"/>
    <row r="25653" ht="15" x14ac:dyDescent="0.25"/>
    <row r="25654" ht="15" x14ac:dyDescent="0.25"/>
    <row r="25655" ht="15" x14ac:dyDescent="0.25"/>
    <row r="25656" ht="15" x14ac:dyDescent="0.25"/>
    <row r="25657" ht="15" x14ac:dyDescent="0.25"/>
    <row r="25658" ht="15" x14ac:dyDescent="0.25"/>
    <row r="25659" ht="15" x14ac:dyDescent="0.25"/>
    <row r="25660" ht="15" x14ac:dyDescent="0.25"/>
    <row r="25661" ht="15" x14ac:dyDescent="0.25"/>
    <row r="25662" ht="15" x14ac:dyDescent="0.25"/>
    <row r="25663" ht="15" x14ac:dyDescent="0.25"/>
    <row r="25664" ht="15" x14ac:dyDescent="0.25"/>
    <row r="25665" ht="15" x14ac:dyDescent="0.25"/>
    <row r="25666" ht="15" x14ac:dyDescent="0.25"/>
    <row r="25667" ht="15" x14ac:dyDescent="0.25"/>
    <row r="25668" ht="15" x14ac:dyDescent="0.25"/>
    <row r="25669" ht="15" x14ac:dyDescent="0.25"/>
    <row r="25670" ht="15" x14ac:dyDescent="0.25"/>
    <row r="25671" ht="15" x14ac:dyDescent="0.25"/>
    <row r="25672" ht="15" x14ac:dyDescent="0.25"/>
    <row r="25673" ht="15" x14ac:dyDescent="0.25"/>
    <row r="25674" ht="15" x14ac:dyDescent="0.25"/>
    <row r="25675" ht="15" x14ac:dyDescent="0.25"/>
    <row r="25676" ht="15" x14ac:dyDescent="0.25"/>
    <row r="25677" ht="15" x14ac:dyDescent="0.25"/>
    <row r="25678" ht="15" x14ac:dyDescent="0.25"/>
    <row r="25679" ht="15" x14ac:dyDescent="0.25"/>
    <row r="25680" ht="15" x14ac:dyDescent="0.25"/>
    <row r="25681" ht="15" x14ac:dyDescent="0.25"/>
    <row r="25682" ht="15" x14ac:dyDescent="0.25"/>
    <row r="25683" ht="15" x14ac:dyDescent="0.25"/>
    <row r="25684" ht="15" x14ac:dyDescent="0.25"/>
    <row r="25685" ht="15" x14ac:dyDescent="0.25"/>
    <row r="25686" ht="15" x14ac:dyDescent="0.25"/>
    <row r="25687" ht="15" x14ac:dyDescent="0.25"/>
    <row r="25688" ht="15" x14ac:dyDescent="0.25"/>
    <row r="25689" ht="15" x14ac:dyDescent="0.25"/>
    <row r="25690" ht="15" x14ac:dyDescent="0.25"/>
    <row r="25691" ht="15" x14ac:dyDescent="0.25"/>
    <row r="25692" ht="15" x14ac:dyDescent="0.25"/>
    <row r="25693" ht="15" x14ac:dyDescent="0.25"/>
    <row r="25694" ht="15" x14ac:dyDescent="0.25"/>
    <row r="25695" ht="15" x14ac:dyDescent="0.25"/>
    <row r="25696" ht="15" x14ac:dyDescent="0.25"/>
    <row r="25697" ht="15" x14ac:dyDescent="0.25"/>
    <row r="25698" ht="15" x14ac:dyDescent="0.25"/>
    <row r="25699" ht="15" x14ac:dyDescent="0.25"/>
    <row r="25700" ht="15" x14ac:dyDescent="0.25"/>
    <row r="25701" ht="15" x14ac:dyDescent="0.25"/>
    <row r="25702" ht="15" x14ac:dyDescent="0.25"/>
    <row r="25703" ht="15" x14ac:dyDescent="0.25"/>
    <row r="25704" ht="15" x14ac:dyDescent="0.25"/>
    <row r="25705" ht="15" x14ac:dyDescent="0.25"/>
    <row r="25706" ht="15" x14ac:dyDescent="0.25"/>
    <row r="25707" ht="15" x14ac:dyDescent="0.25"/>
    <row r="25708" ht="15" x14ac:dyDescent="0.25"/>
    <row r="25709" ht="15" x14ac:dyDescent="0.25"/>
    <row r="25710" ht="15" x14ac:dyDescent="0.25"/>
    <row r="25711" ht="15" x14ac:dyDescent="0.25"/>
    <row r="25712" ht="15" x14ac:dyDescent="0.25"/>
    <row r="25713" ht="15" x14ac:dyDescent="0.25"/>
    <row r="25714" ht="15" x14ac:dyDescent="0.25"/>
    <row r="25715" ht="15" x14ac:dyDescent="0.25"/>
    <row r="25716" ht="15" x14ac:dyDescent="0.25"/>
    <row r="25717" ht="15" x14ac:dyDescent="0.25"/>
    <row r="25718" ht="15" x14ac:dyDescent="0.25"/>
    <row r="25719" ht="15" x14ac:dyDescent="0.25"/>
    <row r="25720" ht="15" x14ac:dyDescent="0.25"/>
    <row r="25721" ht="15" x14ac:dyDescent="0.25"/>
    <row r="25722" ht="15" x14ac:dyDescent="0.25"/>
    <row r="25723" ht="15" x14ac:dyDescent="0.25"/>
    <row r="25724" ht="15" x14ac:dyDescent="0.25"/>
    <row r="25725" ht="15" x14ac:dyDescent="0.25"/>
    <row r="25726" ht="15" x14ac:dyDescent="0.25"/>
    <row r="25727" ht="15" x14ac:dyDescent="0.25"/>
    <row r="25728" ht="15" x14ac:dyDescent="0.25"/>
    <row r="25729" ht="15" x14ac:dyDescent="0.25"/>
    <row r="25730" ht="15" x14ac:dyDescent="0.25"/>
    <row r="25731" ht="15" x14ac:dyDescent="0.25"/>
    <row r="25732" ht="15" x14ac:dyDescent="0.25"/>
    <row r="25733" ht="15" x14ac:dyDescent="0.25"/>
    <row r="25734" ht="15" x14ac:dyDescent="0.25"/>
    <row r="25735" ht="15" x14ac:dyDescent="0.25"/>
    <row r="25736" ht="15" x14ac:dyDescent="0.25"/>
    <row r="25737" ht="15" x14ac:dyDescent="0.25"/>
    <row r="25738" ht="15" x14ac:dyDescent="0.25"/>
    <row r="25739" ht="15" x14ac:dyDescent="0.25"/>
    <row r="25740" ht="15" x14ac:dyDescent="0.25"/>
    <row r="25741" ht="15" x14ac:dyDescent="0.25"/>
    <row r="25742" ht="15" x14ac:dyDescent="0.25"/>
    <row r="25743" ht="15" x14ac:dyDescent="0.25"/>
    <row r="25744" ht="15" x14ac:dyDescent="0.25"/>
    <row r="25745" ht="15" x14ac:dyDescent="0.25"/>
    <row r="25746" ht="15" x14ac:dyDescent="0.25"/>
    <row r="25747" ht="15" x14ac:dyDescent="0.25"/>
    <row r="25748" ht="15" x14ac:dyDescent="0.25"/>
    <row r="25749" ht="15" x14ac:dyDescent="0.25"/>
    <row r="25750" ht="15" x14ac:dyDescent="0.25"/>
    <row r="25751" ht="15" x14ac:dyDescent="0.25"/>
    <row r="25752" ht="15" x14ac:dyDescent="0.25"/>
    <row r="25753" ht="15" x14ac:dyDescent="0.25"/>
    <row r="25754" ht="15" x14ac:dyDescent="0.25"/>
    <row r="25755" ht="15" x14ac:dyDescent="0.25"/>
    <row r="25756" ht="15" x14ac:dyDescent="0.25"/>
    <row r="25757" ht="15" x14ac:dyDescent="0.25"/>
    <row r="25758" ht="15" x14ac:dyDescent="0.25"/>
    <row r="25759" ht="15" x14ac:dyDescent="0.25"/>
    <row r="25760" ht="15" x14ac:dyDescent="0.25"/>
    <row r="25761" ht="15" x14ac:dyDescent="0.25"/>
    <row r="25762" ht="15" x14ac:dyDescent="0.25"/>
    <row r="25763" ht="15" x14ac:dyDescent="0.25"/>
    <row r="25764" ht="15" x14ac:dyDescent="0.25"/>
    <row r="25765" ht="15" x14ac:dyDescent="0.25"/>
    <row r="25766" ht="15" x14ac:dyDescent="0.25"/>
    <row r="25767" ht="15" x14ac:dyDescent="0.25"/>
    <row r="25768" ht="15" x14ac:dyDescent="0.25"/>
    <row r="25769" ht="15" x14ac:dyDescent="0.25"/>
    <row r="25770" ht="15" x14ac:dyDescent="0.25"/>
    <row r="25771" ht="15" x14ac:dyDescent="0.25"/>
    <row r="25772" ht="15" x14ac:dyDescent="0.25"/>
    <row r="25773" ht="15" x14ac:dyDescent="0.25"/>
    <row r="25774" ht="15" x14ac:dyDescent="0.25"/>
    <row r="25775" ht="15" x14ac:dyDescent="0.25"/>
    <row r="25776" ht="15" x14ac:dyDescent="0.25"/>
    <row r="25777" ht="15" x14ac:dyDescent="0.25"/>
    <row r="25778" ht="15" x14ac:dyDescent="0.25"/>
    <row r="25779" ht="15" x14ac:dyDescent="0.25"/>
    <row r="25780" ht="15" x14ac:dyDescent="0.25"/>
    <row r="25781" ht="15" x14ac:dyDescent="0.25"/>
    <row r="25782" ht="15" x14ac:dyDescent="0.25"/>
    <row r="25783" ht="15" x14ac:dyDescent="0.25"/>
    <row r="25784" ht="15" x14ac:dyDescent="0.25"/>
    <row r="25785" ht="15" x14ac:dyDescent="0.25"/>
    <row r="25786" ht="15" x14ac:dyDescent="0.25"/>
    <row r="25787" ht="15" x14ac:dyDescent="0.25"/>
    <row r="25788" ht="15" x14ac:dyDescent="0.25"/>
    <row r="25789" ht="15" x14ac:dyDescent="0.25"/>
    <row r="25790" ht="15" x14ac:dyDescent="0.25"/>
    <row r="25791" ht="15" x14ac:dyDescent="0.25"/>
    <row r="25792" ht="15" x14ac:dyDescent="0.25"/>
    <row r="25793" ht="15" x14ac:dyDescent="0.25"/>
    <row r="25794" ht="15" x14ac:dyDescent="0.25"/>
    <row r="25795" ht="15" x14ac:dyDescent="0.25"/>
    <row r="25796" ht="15" x14ac:dyDescent="0.25"/>
    <row r="25797" ht="15" x14ac:dyDescent="0.25"/>
    <row r="25798" ht="15" x14ac:dyDescent="0.25"/>
    <row r="25799" ht="15" x14ac:dyDescent="0.25"/>
    <row r="25800" ht="15" x14ac:dyDescent="0.25"/>
    <row r="25801" ht="15" x14ac:dyDescent="0.25"/>
    <row r="25802" ht="15" x14ac:dyDescent="0.25"/>
    <row r="25803" ht="15" x14ac:dyDescent="0.25"/>
    <row r="25804" ht="15" x14ac:dyDescent="0.25"/>
    <row r="25805" ht="15" x14ac:dyDescent="0.25"/>
    <row r="25806" ht="15" x14ac:dyDescent="0.25"/>
    <row r="25807" ht="15" x14ac:dyDescent="0.25"/>
    <row r="25808" ht="15" x14ac:dyDescent="0.25"/>
    <row r="25809" ht="15" x14ac:dyDescent="0.25"/>
    <row r="25810" ht="15" x14ac:dyDescent="0.25"/>
    <row r="25811" ht="15" x14ac:dyDescent="0.25"/>
    <row r="25812" ht="15" x14ac:dyDescent="0.25"/>
    <row r="25813" ht="15" x14ac:dyDescent="0.25"/>
    <row r="25814" ht="15" x14ac:dyDescent="0.25"/>
    <row r="25815" ht="15" x14ac:dyDescent="0.25"/>
    <row r="25816" ht="15" x14ac:dyDescent="0.25"/>
    <row r="25817" ht="15" x14ac:dyDescent="0.25"/>
    <row r="25818" ht="15" x14ac:dyDescent="0.25"/>
    <row r="25819" ht="15" x14ac:dyDescent="0.25"/>
    <row r="25820" ht="15" x14ac:dyDescent="0.25"/>
    <row r="25821" ht="15" x14ac:dyDescent="0.25"/>
    <row r="25822" ht="15" x14ac:dyDescent="0.25"/>
    <row r="25823" ht="15" x14ac:dyDescent="0.25"/>
    <row r="25824" ht="15" x14ac:dyDescent="0.25"/>
    <row r="25825" ht="15" x14ac:dyDescent="0.25"/>
    <row r="25826" ht="15" x14ac:dyDescent="0.25"/>
    <row r="25827" ht="15" x14ac:dyDescent="0.25"/>
    <row r="25828" ht="15" x14ac:dyDescent="0.25"/>
    <row r="25829" ht="15" x14ac:dyDescent="0.25"/>
    <row r="25830" ht="15" x14ac:dyDescent="0.25"/>
    <row r="25831" ht="15" x14ac:dyDescent="0.25"/>
    <row r="25832" ht="15" x14ac:dyDescent="0.25"/>
    <row r="25833" ht="15" x14ac:dyDescent="0.25"/>
    <row r="25834" ht="15" x14ac:dyDescent="0.25"/>
    <row r="25835" ht="15" x14ac:dyDescent="0.25"/>
    <row r="25836" ht="15" x14ac:dyDescent="0.25"/>
    <row r="25837" ht="15" x14ac:dyDescent="0.25"/>
    <row r="25838" ht="15" x14ac:dyDescent="0.25"/>
    <row r="25839" ht="15" x14ac:dyDescent="0.25"/>
    <row r="25840" ht="15" x14ac:dyDescent="0.25"/>
    <row r="25841" ht="15" x14ac:dyDescent="0.25"/>
    <row r="25842" ht="15" x14ac:dyDescent="0.25"/>
    <row r="25843" ht="15" x14ac:dyDescent="0.25"/>
    <row r="25844" ht="15" x14ac:dyDescent="0.25"/>
    <row r="25845" ht="15" x14ac:dyDescent="0.25"/>
    <row r="25846" ht="15" x14ac:dyDescent="0.25"/>
    <row r="25847" ht="15" x14ac:dyDescent="0.25"/>
    <row r="25848" ht="15" x14ac:dyDescent="0.25"/>
    <row r="25849" ht="15" x14ac:dyDescent="0.25"/>
    <row r="25850" ht="15" x14ac:dyDescent="0.25"/>
    <row r="25851" ht="15" x14ac:dyDescent="0.25"/>
    <row r="25852" ht="15" x14ac:dyDescent="0.25"/>
    <row r="25853" ht="15" x14ac:dyDescent="0.25"/>
    <row r="25854" ht="15" x14ac:dyDescent="0.25"/>
    <row r="25855" ht="15" x14ac:dyDescent="0.25"/>
    <row r="25856" ht="15" x14ac:dyDescent="0.25"/>
    <row r="25857" ht="15" x14ac:dyDescent="0.25"/>
    <row r="25858" ht="15" x14ac:dyDescent="0.25"/>
    <row r="25859" ht="15" x14ac:dyDescent="0.25"/>
    <row r="25860" ht="15" x14ac:dyDescent="0.25"/>
    <row r="25861" ht="15" x14ac:dyDescent="0.25"/>
    <row r="25862" ht="15" x14ac:dyDescent="0.25"/>
    <row r="25863" ht="15" x14ac:dyDescent="0.25"/>
    <row r="25864" ht="15" x14ac:dyDescent="0.25"/>
    <row r="25865" ht="15" x14ac:dyDescent="0.25"/>
    <row r="25866" ht="15" x14ac:dyDescent="0.25"/>
    <row r="25867" ht="15" x14ac:dyDescent="0.25"/>
    <row r="25868" ht="15" x14ac:dyDescent="0.25"/>
    <row r="25869" ht="15" x14ac:dyDescent="0.25"/>
    <row r="25870" ht="15" x14ac:dyDescent="0.25"/>
    <row r="25871" ht="15" x14ac:dyDescent="0.25"/>
    <row r="25872" ht="15" x14ac:dyDescent="0.25"/>
    <row r="25873" ht="15" x14ac:dyDescent="0.25"/>
    <row r="25874" ht="15" x14ac:dyDescent="0.25"/>
    <row r="25875" ht="15" x14ac:dyDescent="0.25"/>
    <row r="25876" ht="15" x14ac:dyDescent="0.25"/>
    <row r="25877" ht="15" x14ac:dyDescent="0.25"/>
    <row r="25878" ht="15" x14ac:dyDescent="0.25"/>
    <row r="25879" ht="15" x14ac:dyDescent="0.25"/>
    <row r="25880" ht="15" x14ac:dyDescent="0.25"/>
    <row r="25881" ht="15" x14ac:dyDescent="0.25"/>
    <row r="25882" ht="15" x14ac:dyDescent="0.25"/>
    <row r="25883" ht="15" x14ac:dyDescent="0.25"/>
    <row r="25884" ht="15" x14ac:dyDescent="0.25"/>
    <row r="25885" ht="15" x14ac:dyDescent="0.25"/>
    <row r="25886" ht="15" x14ac:dyDescent="0.25"/>
    <row r="25887" ht="15" x14ac:dyDescent="0.25"/>
    <row r="25888" ht="15" x14ac:dyDescent="0.25"/>
    <row r="25889" ht="15" x14ac:dyDescent="0.25"/>
    <row r="25890" ht="15" x14ac:dyDescent="0.25"/>
    <row r="25891" ht="15" x14ac:dyDescent="0.25"/>
    <row r="25892" ht="15" x14ac:dyDescent="0.25"/>
    <row r="25893" ht="15" x14ac:dyDescent="0.25"/>
    <row r="25894" ht="15" x14ac:dyDescent="0.25"/>
    <row r="25895" ht="15" x14ac:dyDescent="0.25"/>
    <row r="25896" ht="15" x14ac:dyDescent="0.25"/>
    <row r="25897" ht="15" x14ac:dyDescent="0.25"/>
    <row r="25898" ht="15" x14ac:dyDescent="0.25"/>
    <row r="25899" ht="15" x14ac:dyDescent="0.25"/>
    <row r="25900" ht="15" x14ac:dyDescent="0.25"/>
    <row r="25901" ht="15" x14ac:dyDescent="0.25"/>
    <row r="25902" ht="15" x14ac:dyDescent="0.25"/>
    <row r="25903" ht="15" x14ac:dyDescent="0.25"/>
    <row r="25904" ht="15" x14ac:dyDescent="0.25"/>
    <row r="25905" ht="15" x14ac:dyDescent="0.25"/>
    <row r="25906" ht="15" x14ac:dyDescent="0.25"/>
    <row r="25907" ht="15" x14ac:dyDescent="0.25"/>
    <row r="25908" ht="15" x14ac:dyDescent="0.25"/>
    <row r="25909" ht="15" x14ac:dyDescent="0.25"/>
    <row r="25910" ht="15" x14ac:dyDescent="0.25"/>
    <row r="25911" ht="15" x14ac:dyDescent="0.25"/>
    <row r="25912" ht="15" x14ac:dyDescent="0.25"/>
    <row r="25913" ht="15" x14ac:dyDescent="0.25"/>
    <row r="25914" ht="15" x14ac:dyDescent="0.25"/>
    <row r="25915" ht="15" x14ac:dyDescent="0.25"/>
    <row r="25916" ht="15" x14ac:dyDescent="0.25"/>
    <row r="25917" ht="15" x14ac:dyDescent="0.25"/>
    <row r="25918" ht="15" x14ac:dyDescent="0.25"/>
    <row r="25919" ht="15" x14ac:dyDescent="0.25"/>
    <row r="25920" ht="15" x14ac:dyDescent="0.25"/>
    <row r="25921" ht="15" x14ac:dyDescent="0.25"/>
    <row r="25922" ht="15" x14ac:dyDescent="0.25"/>
    <row r="25923" ht="15" x14ac:dyDescent="0.25"/>
    <row r="25924" ht="15" x14ac:dyDescent="0.25"/>
    <row r="25925" ht="15" x14ac:dyDescent="0.25"/>
    <row r="25926" ht="15" x14ac:dyDescent="0.25"/>
    <row r="25927" ht="15" x14ac:dyDescent="0.25"/>
    <row r="25928" ht="15" x14ac:dyDescent="0.25"/>
    <row r="25929" ht="15" x14ac:dyDescent="0.25"/>
    <row r="25930" ht="15" x14ac:dyDescent="0.25"/>
    <row r="25931" ht="15" x14ac:dyDescent="0.25"/>
    <row r="25932" ht="15" x14ac:dyDescent="0.25"/>
    <row r="25933" ht="15" x14ac:dyDescent="0.25"/>
    <row r="25934" ht="15" x14ac:dyDescent="0.25"/>
    <row r="25935" ht="15" x14ac:dyDescent="0.25"/>
    <row r="25936" ht="15" x14ac:dyDescent="0.25"/>
    <row r="25937" ht="15" x14ac:dyDescent="0.25"/>
    <row r="25938" ht="15" x14ac:dyDescent="0.25"/>
    <row r="25939" ht="15" x14ac:dyDescent="0.25"/>
    <row r="25940" ht="15" x14ac:dyDescent="0.25"/>
    <row r="25941" ht="15" x14ac:dyDescent="0.25"/>
    <row r="25942" ht="15" x14ac:dyDescent="0.25"/>
    <row r="25943" ht="15" x14ac:dyDescent="0.25"/>
    <row r="25944" ht="15" x14ac:dyDescent="0.25"/>
    <row r="25945" ht="15" x14ac:dyDescent="0.25"/>
    <row r="25946" ht="15" x14ac:dyDescent="0.25"/>
    <row r="25947" ht="15" x14ac:dyDescent="0.25"/>
    <row r="25948" ht="15" x14ac:dyDescent="0.25"/>
    <row r="25949" ht="15" x14ac:dyDescent="0.25"/>
    <row r="25950" ht="15" x14ac:dyDescent="0.25"/>
    <row r="25951" ht="15" x14ac:dyDescent="0.25"/>
    <row r="25952" ht="15" x14ac:dyDescent="0.25"/>
    <row r="25953" ht="15" x14ac:dyDescent="0.25"/>
    <row r="25954" ht="15" x14ac:dyDescent="0.25"/>
    <row r="25955" ht="15" x14ac:dyDescent="0.25"/>
    <row r="25956" ht="15" x14ac:dyDescent="0.25"/>
    <row r="25957" ht="15" x14ac:dyDescent="0.25"/>
    <row r="25958" ht="15" x14ac:dyDescent="0.25"/>
    <row r="25959" ht="15" x14ac:dyDescent="0.25"/>
    <row r="25960" ht="15" x14ac:dyDescent="0.25"/>
    <row r="25961" ht="15" x14ac:dyDescent="0.25"/>
    <row r="25962" ht="15" x14ac:dyDescent="0.25"/>
    <row r="25963" ht="15" x14ac:dyDescent="0.25"/>
    <row r="25964" ht="15" x14ac:dyDescent="0.25"/>
    <row r="25965" ht="15" x14ac:dyDescent="0.25"/>
    <row r="25966" ht="15" x14ac:dyDescent="0.25"/>
    <row r="25967" ht="15" x14ac:dyDescent="0.25"/>
    <row r="25968" ht="15" x14ac:dyDescent="0.25"/>
    <row r="25969" ht="15" x14ac:dyDescent="0.25"/>
    <row r="25970" ht="15" x14ac:dyDescent="0.25"/>
    <row r="25971" ht="15" x14ac:dyDescent="0.25"/>
    <row r="25972" ht="15" x14ac:dyDescent="0.25"/>
    <row r="25973" ht="15" x14ac:dyDescent="0.25"/>
    <row r="25974" ht="15" x14ac:dyDescent="0.25"/>
    <row r="25975" ht="15" x14ac:dyDescent="0.25"/>
    <row r="25976" ht="15" x14ac:dyDescent="0.25"/>
    <row r="25977" ht="15" x14ac:dyDescent="0.25"/>
    <row r="25978" ht="15" x14ac:dyDescent="0.25"/>
    <row r="25979" ht="15" x14ac:dyDescent="0.25"/>
    <row r="25980" ht="15" x14ac:dyDescent="0.25"/>
    <row r="25981" ht="15" x14ac:dyDescent="0.25"/>
    <row r="25982" ht="15" x14ac:dyDescent="0.25"/>
    <row r="25983" ht="15" x14ac:dyDescent="0.25"/>
    <row r="25984" ht="15" x14ac:dyDescent="0.25"/>
    <row r="25985" ht="15" x14ac:dyDescent="0.25"/>
    <row r="25986" ht="15" x14ac:dyDescent="0.25"/>
    <row r="25987" ht="15" x14ac:dyDescent="0.25"/>
    <row r="25988" ht="15" x14ac:dyDescent="0.25"/>
    <row r="25989" ht="15" x14ac:dyDescent="0.25"/>
    <row r="25990" ht="15" x14ac:dyDescent="0.25"/>
    <row r="25991" ht="15" x14ac:dyDescent="0.25"/>
    <row r="25992" ht="15" x14ac:dyDescent="0.25"/>
    <row r="25993" ht="15" x14ac:dyDescent="0.25"/>
    <row r="25994" ht="15" x14ac:dyDescent="0.25"/>
    <row r="25995" ht="15" x14ac:dyDescent="0.25"/>
    <row r="25996" ht="15" x14ac:dyDescent="0.25"/>
    <row r="25997" ht="15" x14ac:dyDescent="0.25"/>
    <row r="25998" ht="15" x14ac:dyDescent="0.25"/>
    <row r="25999" ht="15" x14ac:dyDescent="0.25"/>
    <row r="26000" ht="15" x14ac:dyDescent="0.25"/>
    <row r="26001" ht="15" x14ac:dyDescent="0.25"/>
    <row r="26002" ht="15" x14ac:dyDescent="0.25"/>
    <row r="26003" ht="15" x14ac:dyDescent="0.25"/>
    <row r="26004" ht="15" x14ac:dyDescent="0.25"/>
    <row r="26005" ht="15" x14ac:dyDescent="0.25"/>
    <row r="26006" ht="15" x14ac:dyDescent="0.25"/>
    <row r="26007" ht="15" x14ac:dyDescent="0.25"/>
    <row r="26008" ht="15" x14ac:dyDescent="0.25"/>
    <row r="26009" ht="15" x14ac:dyDescent="0.25"/>
    <row r="26010" ht="15" x14ac:dyDescent="0.25"/>
    <row r="26011" ht="15" x14ac:dyDescent="0.25"/>
    <row r="26012" ht="15" x14ac:dyDescent="0.25"/>
    <row r="26013" ht="15" x14ac:dyDescent="0.25"/>
    <row r="26014" ht="15" x14ac:dyDescent="0.25"/>
    <row r="26015" ht="15" x14ac:dyDescent="0.25"/>
    <row r="26016" ht="15" x14ac:dyDescent="0.25"/>
    <row r="26017" ht="15" x14ac:dyDescent="0.25"/>
    <row r="26018" ht="15" x14ac:dyDescent="0.25"/>
    <row r="26019" ht="15" x14ac:dyDescent="0.25"/>
    <row r="26020" ht="15" x14ac:dyDescent="0.25"/>
    <row r="26021" ht="15" x14ac:dyDescent="0.25"/>
    <row r="26022" ht="15" x14ac:dyDescent="0.25"/>
    <row r="26023" ht="15" x14ac:dyDescent="0.25"/>
    <row r="26024" ht="15" x14ac:dyDescent="0.25"/>
    <row r="26025" ht="15" x14ac:dyDescent="0.25"/>
    <row r="26026" ht="15" x14ac:dyDescent="0.25"/>
    <row r="26027" ht="15" x14ac:dyDescent="0.25"/>
    <row r="26028" ht="15" x14ac:dyDescent="0.25"/>
    <row r="26029" ht="15" x14ac:dyDescent="0.25"/>
    <row r="26030" ht="15" x14ac:dyDescent="0.25"/>
    <row r="26031" ht="15" x14ac:dyDescent="0.25"/>
    <row r="26032" ht="15" x14ac:dyDescent="0.25"/>
    <row r="26033" ht="15" x14ac:dyDescent="0.25"/>
    <row r="26034" ht="15" x14ac:dyDescent="0.25"/>
    <row r="26035" ht="15" x14ac:dyDescent="0.25"/>
    <row r="26036" ht="15" x14ac:dyDescent="0.25"/>
    <row r="26037" ht="15" x14ac:dyDescent="0.25"/>
    <row r="26038" ht="15" x14ac:dyDescent="0.25"/>
    <row r="26039" ht="15" x14ac:dyDescent="0.25"/>
    <row r="26040" ht="15" x14ac:dyDescent="0.25"/>
    <row r="26041" ht="15" x14ac:dyDescent="0.25"/>
    <row r="26042" ht="15" x14ac:dyDescent="0.25"/>
    <row r="26043" ht="15" x14ac:dyDescent="0.25"/>
    <row r="26044" ht="15" x14ac:dyDescent="0.25"/>
    <row r="26045" ht="15" x14ac:dyDescent="0.25"/>
    <row r="26046" ht="15" x14ac:dyDescent="0.25"/>
    <row r="26047" ht="15" x14ac:dyDescent="0.25"/>
    <row r="26048" ht="15" x14ac:dyDescent="0.25"/>
    <row r="26049" ht="15" x14ac:dyDescent="0.25"/>
    <row r="26050" ht="15" x14ac:dyDescent="0.25"/>
    <row r="26051" ht="15" x14ac:dyDescent="0.25"/>
    <row r="26052" ht="15" x14ac:dyDescent="0.25"/>
    <row r="26053" ht="15" x14ac:dyDescent="0.25"/>
    <row r="26054" ht="15" x14ac:dyDescent="0.25"/>
    <row r="26055" ht="15" x14ac:dyDescent="0.25"/>
    <row r="26056" ht="15" x14ac:dyDescent="0.25"/>
    <row r="26057" ht="15" x14ac:dyDescent="0.25"/>
    <row r="26058" ht="15" x14ac:dyDescent="0.25"/>
    <row r="26059" ht="15" x14ac:dyDescent="0.25"/>
    <row r="26060" ht="15" x14ac:dyDescent="0.25"/>
    <row r="26061" ht="15" x14ac:dyDescent="0.25"/>
    <row r="26062" ht="15" x14ac:dyDescent="0.25"/>
    <row r="26063" ht="15" x14ac:dyDescent="0.25"/>
    <row r="26064" ht="15" x14ac:dyDescent="0.25"/>
    <row r="26065" ht="15" x14ac:dyDescent="0.25"/>
    <row r="26066" ht="15" x14ac:dyDescent="0.25"/>
    <row r="26067" ht="15" x14ac:dyDescent="0.25"/>
    <row r="26068" ht="15" x14ac:dyDescent="0.25"/>
    <row r="26069" ht="15" x14ac:dyDescent="0.25"/>
    <row r="26070" ht="15" x14ac:dyDescent="0.25"/>
    <row r="26071" ht="15" x14ac:dyDescent="0.25"/>
    <row r="26072" ht="15" x14ac:dyDescent="0.25"/>
    <row r="26073" ht="15" x14ac:dyDescent="0.25"/>
    <row r="26074" ht="15" x14ac:dyDescent="0.25"/>
    <row r="26075" ht="15" x14ac:dyDescent="0.25"/>
    <row r="26076" ht="15" x14ac:dyDescent="0.25"/>
    <row r="26077" ht="15" x14ac:dyDescent="0.25"/>
    <row r="26078" ht="15" x14ac:dyDescent="0.25"/>
    <row r="26079" ht="15" x14ac:dyDescent="0.25"/>
    <row r="26080" ht="15" x14ac:dyDescent="0.25"/>
    <row r="26081" ht="15" x14ac:dyDescent="0.25"/>
    <row r="26082" ht="15" x14ac:dyDescent="0.25"/>
    <row r="26083" ht="15" x14ac:dyDescent="0.25"/>
    <row r="26084" ht="15" x14ac:dyDescent="0.25"/>
    <row r="26085" ht="15" x14ac:dyDescent="0.25"/>
    <row r="26086" ht="15" x14ac:dyDescent="0.25"/>
    <row r="26087" ht="15" x14ac:dyDescent="0.25"/>
    <row r="26088" ht="15" x14ac:dyDescent="0.25"/>
    <row r="26089" ht="15" x14ac:dyDescent="0.25"/>
    <row r="26090" ht="15" x14ac:dyDescent="0.25"/>
    <row r="26091" ht="15" x14ac:dyDescent="0.25"/>
    <row r="26092" ht="15" x14ac:dyDescent="0.25"/>
    <row r="26093" ht="15" x14ac:dyDescent="0.25"/>
    <row r="26094" ht="15" x14ac:dyDescent="0.25"/>
    <row r="26095" ht="15" x14ac:dyDescent="0.25"/>
    <row r="26096" ht="15" x14ac:dyDescent="0.25"/>
    <row r="26097" ht="15" x14ac:dyDescent="0.25"/>
    <row r="26098" ht="15" x14ac:dyDescent="0.25"/>
    <row r="26099" ht="15" x14ac:dyDescent="0.25"/>
    <row r="26100" ht="15" x14ac:dyDescent="0.25"/>
    <row r="26101" ht="15" x14ac:dyDescent="0.25"/>
    <row r="26102" ht="15" x14ac:dyDescent="0.25"/>
    <row r="26103" ht="15" x14ac:dyDescent="0.25"/>
    <row r="26104" ht="15" x14ac:dyDescent="0.25"/>
    <row r="26105" ht="15" x14ac:dyDescent="0.25"/>
    <row r="26106" ht="15" x14ac:dyDescent="0.25"/>
    <row r="26107" ht="15" x14ac:dyDescent="0.25"/>
    <row r="26108" ht="15" x14ac:dyDescent="0.25"/>
    <row r="26109" ht="15" x14ac:dyDescent="0.25"/>
    <row r="26110" ht="15" x14ac:dyDescent="0.25"/>
    <row r="26111" ht="15" x14ac:dyDescent="0.25"/>
    <row r="26112" ht="15" x14ac:dyDescent="0.25"/>
    <row r="26113" ht="15" x14ac:dyDescent="0.25"/>
    <row r="26114" ht="15" x14ac:dyDescent="0.25"/>
    <row r="26115" ht="15" x14ac:dyDescent="0.25"/>
    <row r="26116" ht="15" x14ac:dyDescent="0.25"/>
    <row r="26117" ht="15" x14ac:dyDescent="0.25"/>
    <row r="26118" ht="15" x14ac:dyDescent="0.25"/>
    <row r="26119" ht="15" x14ac:dyDescent="0.25"/>
    <row r="26120" ht="15" x14ac:dyDescent="0.25"/>
    <row r="26121" ht="15" x14ac:dyDescent="0.25"/>
    <row r="26122" ht="15" x14ac:dyDescent="0.25"/>
    <row r="26123" ht="15" x14ac:dyDescent="0.25"/>
    <row r="26124" ht="15" x14ac:dyDescent="0.25"/>
    <row r="26125" ht="15" x14ac:dyDescent="0.25"/>
    <row r="26126" ht="15" x14ac:dyDescent="0.25"/>
    <row r="26127" ht="15" x14ac:dyDescent="0.25"/>
    <row r="26128" ht="15" x14ac:dyDescent="0.25"/>
    <row r="26129" ht="15" x14ac:dyDescent="0.25"/>
    <row r="26130" ht="15" x14ac:dyDescent="0.25"/>
    <row r="26131" ht="15" x14ac:dyDescent="0.25"/>
    <row r="26132" ht="15" x14ac:dyDescent="0.25"/>
    <row r="26133" ht="15" x14ac:dyDescent="0.25"/>
    <row r="26134" ht="15" x14ac:dyDescent="0.25"/>
    <row r="26135" ht="15" x14ac:dyDescent="0.25"/>
    <row r="26136" ht="15" x14ac:dyDescent="0.25"/>
    <row r="26137" ht="15" x14ac:dyDescent="0.25"/>
    <row r="26138" ht="15" x14ac:dyDescent="0.25"/>
    <row r="26139" ht="15" x14ac:dyDescent="0.25"/>
    <row r="26140" ht="15" x14ac:dyDescent="0.25"/>
    <row r="26141" ht="15" x14ac:dyDescent="0.25"/>
    <row r="26142" ht="15" x14ac:dyDescent="0.25"/>
    <row r="26143" ht="15" x14ac:dyDescent="0.25"/>
    <row r="26144" ht="15" x14ac:dyDescent="0.25"/>
    <row r="26145" ht="15" x14ac:dyDescent="0.25"/>
    <row r="26146" ht="15" x14ac:dyDescent="0.25"/>
    <row r="26147" ht="15" x14ac:dyDescent="0.25"/>
    <row r="26148" ht="15" x14ac:dyDescent="0.25"/>
    <row r="26149" ht="15" x14ac:dyDescent="0.25"/>
    <row r="26150" ht="15" x14ac:dyDescent="0.25"/>
    <row r="26151" ht="15" x14ac:dyDescent="0.25"/>
    <row r="26152" ht="15" x14ac:dyDescent="0.25"/>
    <row r="26153" ht="15" x14ac:dyDescent="0.25"/>
    <row r="26154" ht="15" x14ac:dyDescent="0.25"/>
    <row r="26155" ht="15" x14ac:dyDescent="0.25"/>
    <row r="26156" ht="15" x14ac:dyDescent="0.25"/>
    <row r="26157" ht="15" x14ac:dyDescent="0.25"/>
    <row r="26158" ht="15" x14ac:dyDescent="0.25"/>
    <row r="26159" ht="15" x14ac:dyDescent="0.25"/>
    <row r="26160" ht="15" x14ac:dyDescent="0.25"/>
    <row r="26161" ht="15" x14ac:dyDescent="0.25"/>
    <row r="26162" ht="15" x14ac:dyDescent="0.25"/>
    <row r="26163" ht="15" x14ac:dyDescent="0.25"/>
    <row r="26164" ht="15" x14ac:dyDescent="0.25"/>
    <row r="26165" ht="15" x14ac:dyDescent="0.25"/>
    <row r="26166" ht="15" x14ac:dyDescent="0.25"/>
    <row r="26167" ht="15" x14ac:dyDescent="0.25"/>
    <row r="26168" ht="15" x14ac:dyDescent="0.25"/>
    <row r="26169" ht="15" x14ac:dyDescent="0.25"/>
    <row r="26170" ht="15" x14ac:dyDescent="0.25"/>
    <row r="26171" ht="15" x14ac:dyDescent="0.25"/>
    <row r="26172" ht="15" x14ac:dyDescent="0.25"/>
    <row r="26173" ht="15" x14ac:dyDescent="0.25"/>
    <row r="26174" ht="15" x14ac:dyDescent="0.25"/>
    <row r="26175" ht="15" x14ac:dyDescent="0.25"/>
    <row r="26176" ht="15" x14ac:dyDescent="0.25"/>
    <row r="26177" ht="15" x14ac:dyDescent="0.25"/>
    <row r="26178" ht="15" x14ac:dyDescent="0.25"/>
    <row r="26179" ht="15" x14ac:dyDescent="0.25"/>
    <row r="26180" ht="15" x14ac:dyDescent="0.25"/>
    <row r="26181" ht="15" x14ac:dyDescent="0.25"/>
    <row r="26182" ht="15" x14ac:dyDescent="0.25"/>
    <row r="26183" ht="15" x14ac:dyDescent="0.25"/>
    <row r="26184" ht="15" x14ac:dyDescent="0.25"/>
    <row r="26185" ht="15" x14ac:dyDescent="0.25"/>
    <row r="26186" ht="15" x14ac:dyDescent="0.25"/>
    <row r="26187" ht="15" x14ac:dyDescent="0.25"/>
    <row r="26188" ht="15" x14ac:dyDescent="0.25"/>
    <row r="26189" ht="15" x14ac:dyDescent="0.25"/>
    <row r="26190" ht="15" x14ac:dyDescent="0.25"/>
    <row r="26191" ht="15" x14ac:dyDescent="0.25"/>
    <row r="26192" ht="15" x14ac:dyDescent="0.25"/>
    <row r="26193" ht="15" x14ac:dyDescent="0.25"/>
    <row r="26194" ht="15" x14ac:dyDescent="0.25"/>
    <row r="26195" ht="15" x14ac:dyDescent="0.25"/>
    <row r="26196" ht="15" x14ac:dyDescent="0.25"/>
    <row r="26197" ht="15" x14ac:dyDescent="0.25"/>
    <row r="26198" ht="15" x14ac:dyDescent="0.25"/>
    <row r="26199" ht="15" x14ac:dyDescent="0.25"/>
    <row r="26200" ht="15" x14ac:dyDescent="0.25"/>
    <row r="26201" ht="15" x14ac:dyDescent="0.25"/>
    <row r="26202" ht="15" x14ac:dyDescent="0.25"/>
    <row r="26203" ht="15" x14ac:dyDescent="0.25"/>
    <row r="26204" ht="15" x14ac:dyDescent="0.25"/>
    <row r="26205" ht="15" x14ac:dyDescent="0.25"/>
    <row r="26206" ht="15" x14ac:dyDescent="0.25"/>
    <row r="26207" ht="15" x14ac:dyDescent="0.25"/>
    <row r="26208" ht="15" x14ac:dyDescent="0.25"/>
    <row r="26209" ht="15" x14ac:dyDescent="0.25"/>
    <row r="26210" ht="15" x14ac:dyDescent="0.25"/>
    <row r="26211" ht="15" x14ac:dyDescent="0.25"/>
    <row r="26212" ht="15" x14ac:dyDescent="0.25"/>
    <row r="26213" ht="15" x14ac:dyDescent="0.25"/>
    <row r="26214" ht="15" x14ac:dyDescent="0.25"/>
    <row r="26215" ht="15" x14ac:dyDescent="0.25"/>
    <row r="26216" ht="15" x14ac:dyDescent="0.25"/>
    <row r="26217" ht="15" x14ac:dyDescent="0.25"/>
    <row r="26218" ht="15" x14ac:dyDescent="0.25"/>
    <row r="26219" ht="15" x14ac:dyDescent="0.25"/>
    <row r="26220" ht="15" x14ac:dyDescent="0.25"/>
    <row r="26221" ht="15" x14ac:dyDescent="0.25"/>
    <row r="26222" ht="15" x14ac:dyDescent="0.25"/>
    <row r="26223" ht="15" x14ac:dyDescent="0.25"/>
    <row r="26224" ht="15" x14ac:dyDescent="0.25"/>
    <row r="26225" ht="15" x14ac:dyDescent="0.25"/>
    <row r="26226" ht="15" x14ac:dyDescent="0.25"/>
    <row r="26227" ht="15" x14ac:dyDescent="0.25"/>
    <row r="26228" ht="15" x14ac:dyDescent="0.25"/>
    <row r="26229" ht="15" x14ac:dyDescent="0.25"/>
    <row r="26230" ht="15" x14ac:dyDescent="0.25"/>
    <row r="26231" ht="15" x14ac:dyDescent="0.25"/>
    <row r="26232" ht="15" x14ac:dyDescent="0.25"/>
    <row r="26233" ht="15" x14ac:dyDescent="0.25"/>
    <row r="26234" ht="15" x14ac:dyDescent="0.25"/>
    <row r="26235" ht="15" x14ac:dyDescent="0.25"/>
    <row r="26236" ht="15" x14ac:dyDescent="0.25"/>
    <row r="26237" ht="15" x14ac:dyDescent="0.25"/>
    <row r="26238" ht="15" x14ac:dyDescent="0.25"/>
    <row r="26239" ht="15" x14ac:dyDescent="0.25"/>
    <row r="26240" ht="15" x14ac:dyDescent="0.25"/>
    <row r="26241" ht="15" x14ac:dyDescent="0.25"/>
    <row r="26242" ht="15" x14ac:dyDescent="0.25"/>
    <row r="26243" ht="15" x14ac:dyDescent="0.25"/>
    <row r="26244" ht="15" x14ac:dyDescent="0.25"/>
    <row r="26245" ht="15" x14ac:dyDescent="0.25"/>
    <row r="26246" ht="15" x14ac:dyDescent="0.25"/>
    <row r="26247" ht="15" x14ac:dyDescent="0.25"/>
    <row r="26248" ht="15" x14ac:dyDescent="0.25"/>
    <row r="26249" ht="15" x14ac:dyDescent="0.25"/>
    <row r="26250" ht="15" x14ac:dyDescent="0.25"/>
    <row r="26251" ht="15" x14ac:dyDescent="0.25"/>
    <row r="26252" ht="15" x14ac:dyDescent="0.25"/>
    <row r="26253" ht="15" x14ac:dyDescent="0.25"/>
    <row r="26254" ht="15" x14ac:dyDescent="0.25"/>
    <row r="26255" ht="15" x14ac:dyDescent="0.25"/>
    <row r="26256" ht="15" x14ac:dyDescent="0.25"/>
    <row r="26257" ht="15" x14ac:dyDescent="0.25"/>
    <row r="26258" ht="15" x14ac:dyDescent="0.25"/>
    <row r="26259" ht="15" x14ac:dyDescent="0.25"/>
    <row r="26260" ht="15" x14ac:dyDescent="0.25"/>
    <row r="26261" ht="15" x14ac:dyDescent="0.25"/>
    <row r="26262" ht="15" x14ac:dyDescent="0.25"/>
    <row r="26263" ht="15" x14ac:dyDescent="0.25"/>
    <row r="26264" ht="15" x14ac:dyDescent="0.25"/>
    <row r="26265" ht="15" x14ac:dyDescent="0.25"/>
    <row r="26266" ht="15" x14ac:dyDescent="0.25"/>
    <row r="26267" ht="15" x14ac:dyDescent="0.25"/>
    <row r="26268" ht="15" x14ac:dyDescent="0.25"/>
    <row r="26269" ht="15" x14ac:dyDescent="0.25"/>
    <row r="26270" ht="15" x14ac:dyDescent="0.25"/>
    <row r="26271" ht="15" x14ac:dyDescent="0.25"/>
    <row r="26272" ht="15" x14ac:dyDescent="0.25"/>
    <row r="26273" ht="15" x14ac:dyDescent="0.25"/>
    <row r="26274" ht="15" x14ac:dyDescent="0.25"/>
    <row r="26275" ht="15" x14ac:dyDescent="0.25"/>
    <row r="26276" ht="15" x14ac:dyDescent="0.25"/>
    <row r="26277" ht="15" x14ac:dyDescent="0.25"/>
    <row r="26278" ht="15" x14ac:dyDescent="0.25"/>
    <row r="26279" ht="15" x14ac:dyDescent="0.25"/>
    <row r="26280" ht="15" x14ac:dyDescent="0.25"/>
    <row r="26281" ht="15" x14ac:dyDescent="0.25"/>
    <row r="26282" ht="15" x14ac:dyDescent="0.25"/>
    <row r="26283" ht="15" x14ac:dyDescent="0.25"/>
    <row r="26284" ht="15" x14ac:dyDescent="0.25"/>
    <row r="26285" ht="15" x14ac:dyDescent="0.25"/>
    <row r="26286" ht="15" x14ac:dyDescent="0.25"/>
    <row r="26287" ht="15" x14ac:dyDescent="0.25"/>
    <row r="26288" ht="15" x14ac:dyDescent="0.25"/>
    <row r="26289" ht="15" x14ac:dyDescent="0.25"/>
    <row r="26290" ht="15" x14ac:dyDescent="0.25"/>
    <row r="26291" ht="15" x14ac:dyDescent="0.25"/>
    <row r="26292" ht="15" x14ac:dyDescent="0.25"/>
    <row r="26293" ht="15" x14ac:dyDescent="0.25"/>
    <row r="26294" ht="15" x14ac:dyDescent="0.25"/>
    <row r="26295" ht="15" x14ac:dyDescent="0.25"/>
    <row r="26296" ht="15" x14ac:dyDescent="0.25"/>
    <row r="26297" ht="15" x14ac:dyDescent="0.25"/>
    <row r="26298" ht="15" x14ac:dyDescent="0.25"/>
    <row r="26299" ht="15" x14ac:dyDescent="0.25"/>
    <row r="26300" ht="15" x14ac:dyDescent="0.25"/>
    <row r="26301" ht="15" x14ac:dyDescent="0.25"/>
    <row r="26302" ht="15" x14ac:dyDescent="0.25"/>
    <row r="26303" ht="15" x14ac:dyDescent="0.25"/>
    <row r="26304" ht="15" x14ac:dyDescent="0.25"/>
    <row r="26305" ht="15" x14ac:dyDescent="0.25"/>
    <row r="26306" ht="15" x14ac:dyDescent="0.25"/>
    <row r="26307" ht="15" x14ac:dyDescent="0.25"/>
    <row r="26308" ht="15" x14ac:dyDescent="0.25"/>
    <row r="26309" ht="15" x14ac:dyDescent="0.25"/>
    <row r="26310" ht="15" x14ac:dyDescent="0.25"/>
    <row r="26311" ht="15" x14ac:dyDescent="0.25"/>
    <row r="26312" ht="15" x14ac:dyDescent="0.25"/>
    <row r="26313" ht="15" x14ac:dyDescent="0.25"/>
    <row r="26314" ht="15" x14ac:dyDescent="0.25"/>
    <row r="26315" ht="15" x14ac:dyDescent="0.25"/>
    <row r="26316" ht="15" x14ac:dyDescent="0.25"/>
    <row r="26317" ht="15" x14ac:dyDescent="0.25"/>
    <row r="26318" ht="15" x14ac:dyDescent="0.25"/>
    <row r="26319" ht="15" x14ac:dyDescent="0.25"/>
    <row r="26320" ht="15" x14ac:dyDescent="0.25"/>
    <row r="26321" ht="15" x14ac:dyDescent="0.25"/>
    <row r="26322" ht="15" x14ac:dyDescent="0.25"/>
    <row r="26323" ht="15" x14ac:dyDescent="0.25"/>
    <row r="26324" ht="15" x14ac:dyDescent="0.25"/>
    <row r="26325" ht="15" x14ac:dyDescent="0.25"/>
    <row r="26326" ht="15" x14ac:dyDescent="0.25"/>
    <row r="26327" ht="15" x14ac:dyDescent="0.25"/>
    <row r="26328" ht="15" x14ac:dyDescent="0.25"/>
    <row r="26329" ht="15" x14ac:dyDescent="0.25"/>
    <row r="26330" ht="15" x14ac:dyDescent="0.25"/>
    <row r="26331" ht="15" x14ac:dyDescent="0.25"/>
    <row r="26332" ht="15" x14ac:dyDescent="0.25"/>
    <row r="26333" ht="15" x14ac:dyDescent="0.25"/>
    <row r="26334" ht="15" x14ac:dyDescent="0.25"/>
    <row r="26335" ht="15" x14ac:dyDescent="0.25"/>
    <row r="26336" ht="15" x14ac:dyDescent="0.25"/>
    <row r="26337" ht="15" x14ac:dyDescent="0.25"/>
    <row r="26338" ht="15" x14ac:dyDescent="0.25"/>
    <row r="26339" ht="15" x14ac:dyDescent="0.25"/>
    <row r="26340" ht="15" x14ac:dyDescent="0.25"/>
    <row r="26341" ht="15" x14ac:dyDescent="0.25"/>
    <row r="26342" ht="15" x14ac:dyDescent="0.25"/>
    <row r="26343" ht="15" x14ac:dyDescent="0.25"/>
    <row r="26344" ht="15" x14ac:dyDescent="0.25"/>
    <row r="26345" ht="15" x14ac:dyDescent="0.25"/>
    <row r="26346" ht="15" x14ac:dyDescent="0.25"/>
    <row r="26347" ht="15" x14ac:dyDescent="0.25"/>
    <row r="26348" ht="15" x14ac:dyDescent="0.25"/>
    <row r="26349" ht="15" x14ac:dyDescent="0.25"/>
    <row r="26350" ht="15" x14ac:dyDescent="0.25"/>
    <row r="26351" ht="15" x14ac:dyDescent="0.25"/>
    <row r="26352" ht="15" x14ac:dyDescent="0.25"/>
    <row r="26353" ht="15" x14ac:dyDescent="0.25"/>
    <row r="26354" ht="15" x14ac:dyDescent="0.25"/>
    <row r="26355" ht="15" x14ac:dyDescent="0.25"/>
    <row r="26356" ht="15" x14ac:dyDescent="0.25"/>
    <row r="26357" ht="15" x14ac:dyDescent="0.25"/>
    <row r="26358" ht="15" x14ac:dyDescent="0.25"/>
    <row r="26359" ht="15" x14ac:dyDescent="0.25"/>
    <row r="26360" ht="15" x14ac:dyDescent="0.25"/>
    <row r="26361" ht="15" x14ac:dyDescent="0.25"/>
    <row r="26362" ht="15" x14ac:dyDescent="0.25"/>
    <row r="26363" ht="15" x14ac:dyDescent="0.25"/>
    <row r="26364" ht="15" x14ac:dyDescent="0.25"/>
    <row r="26365" ht="15" x14ac:dyDescent="0.25"/>
    <row r="26366" ht="15" x14ac:dyDescent="0.25"/>
    <row r="26367" ht="15" x14ac:dyDescent="0.25"/>
    <row r="26368" ht="15" x14ac:dyDescent="0.25"/>
    <row r="26369" ht="15" x14ac:dyDescent="0.25"/>
    <row r="26370" ht="15" x14ac:dyDescent="0.25"/>
    <row r="26371" ht="15" x14ac:dyDescent="0.25"/>
    <row r="26372" ht="15" x14ac:dyDescent="0.25"/>
    <row r="26373" ht="15" x14ac:dyDescent="0.25"/>
    <row r="26374" ht="15" x14ac:dyDescent="0.25"/>
    <row r="26375" ht="15" x14ac:dyDescent="0.25"/>
    <row r="26376" ht="15" x14ac:dyDescent="0.25"/>
    <row r="26377" ht="15" x14ac:dyDescent="0.25"/>
    <row r="26378" ht="15" x14ac:dyDescent="0.25"/>
    <row r="26379" ht="15" x14ac:dyDescent="0.25"/>
    <row r="26380" ht="15" x14ac:dyDescent="0.25"/>
    <row r="26381" ht="15" x14ac:dyDescent="0.25"/>
    <row r="26382" ht="15" x14ac:dyDescent="0.25"/>
    <row r="26383" ht="15" x14ac:dyDescent="0.25"/>
    <row r="26384" ht="15" x14ac:dyDescent="0.25"/>
    <row r="26385" ht="15" x14ac:dyDescent="0.25"/>
    <row r="26386" ht="15" x14ac:dyDescent="0.25"/>
    <row r="26387" ht="15" x14ac:dyDescent="0.25"/>
    <row r="26388" ht="15" x14ac:dyDescent="0.25"/>
    <row r="26389" ht="15" x14ac:dyDescent="0.25"/>
    <row r="26390" ht="15" x14ac:dyDescent="0.25"/>
    <row r="26391" ht="15" x14ac:dyDescent="0.25"/>
    <row r="26392" ht="15" x14ac:dyDescent="0.25"/>
    <row r="26393" ht="15" x14ac:dyDescent="0.25"/>
    <row r="26394" ht="15" x14ac:dyDescent="0.25"/>
    <row r="26395" ht="15" x14ac:dyDescent="0.25"/>
    <row r="26396" ht="15" x14ac:dyDescent="0.25"/>
    <row r="26397" ht="15" x14ac:dyDescent="0.25"/>
    <row r="26398" ht="15" x14ac:dyDescent="0.25"/>
    <row r="26399" ht="15" x14ac:dyDescent="0.25"/>
    <row r="26400" ht="15" x14ac:dyDescent="0.25"/>
    <row r="26401" ht="15" x14ac:dyDescent="0.25"/>
    <row r="26402" ht="15" x14ac:dyDescent="0.25"/>
    <row r="26403" ht="15" x14ac:dyDescent="0.25"/>
    <row r="26404" ht="15" x14ac:dyDescent="0.25"/>
    <row r="26405" ht="15" x14ac:dyDescent="0.25"/>
    <row r="26406" ht="15" x14ac:dyDescent="0.25"/>
    <row r="26407" ht="15" x14ac:dyDescent="0.25"/>
    <row r="26408" ht="15" x14ac:dyDescent="0.25"/>
    <row r="26409" ht="15" x14ac:dyDescent="0.25"/>
    <row r="26410" ht="15" x14ac:dyDescent="0.25"/>
    <row r="26411" ht="15" x14ac:dyDescent="0.25"/>
    <row r="26412" ht="15" x14ac:dyDescent="0.25"/>
    <row r="26413" ht="15" x14ac:dyDescent="0.25"/>
    <row r="26414" ht="15" x14ac:dyDescent="0.25"/>
    <row r="26415" ht="15" x14ac:dyDescent="0.25"/>
    <row r="26416" ht="15" x14ac:dyDescent="0.25"/>
    <row r="26417" ht="15" x14ac:dyDescent="0.25"/>
    <row r="26418" ht="15" x14ac:dyDescent="0.25"/>
    <row r="26419" ht="15" x14ac:dyDescent="0.25"/>
    <row r="26420" ht="15" x14ac:dyDescent="0.25"/>
    <row r="26421" ht="15" x14ac:dyDescent="0.25"/>
    <row r="26422" ht="15" x14ac:dyDescent="0.25"/>
    <row r="26423" ht="15" x14ac:dyDescent="0.25"/>
    <row r="26424" ht="15" x14ac:dyDescent="0.25"/>
    <row r="26425" ht="15" x14ac:dyDescent="0.25"/>
    <row r="26426" ht="15" x14ac:dyDescent="0.25"/>
    <row r="26427" ht="15" x14ac:dyDescent="0.25"/>
    <row r="26428" ht="15" x14ac:dyDescent="0.25"/>
    <row r="26429" ht="15" x14ac:dyDescent="0.25"/>
    <row r="26430" ht="15" x14ac:dyDescent="0.25"/>
    <row r="26431" ht="15" x14ac:dyDescent="0.25"/>
    <row r="26432" ht="15" x14ac:dyDescent="0.25"/>
    <row r="26433" ht="15" x14ac:dyDescent="0.25"/>
    <row r="26434" ht="15" x14ac:dyDescent="0.25"/>
    <row r="26435" ht="15" x14ac:dyDescent="0.25"/>
    <row r="26436" ht="15" x14ac:dyDescent="0.25"/>
    <row r="26437" ht="15" x14ac:dyDescent="0.25"/>
    <row r="26438" ht="15" x14ac:dyDescent="0.25"/>
    <row r="26439" ht="15" x14ac:dyDescent="0.25"/>
    <row r="26440" ht="15" x14ac:dyDescent="0.25"/>
    <row r="26441" ht="15" x14ac:dyDescent="0.25"/>
    <row r="26442" ht="15" x14ac:dyDescent="0.25"/>
    <row r="26443" ht="15" x14ac:dyDescent="0.25"/>
    <row r="26444" ht="15" x14ac:dyDescent="0.25"/>
    <row r="26445" ht="15" x14ac:dyDescent="0.25"/>
    <row r="26446" ht="15" x14ac:dyDescent="0.25"/>
    <row r="26447" ht="15" x14ac:dyDescent="0.25"/>
    <row r="26448" ht="15" x14ac:dyDescent="0.25"/>
    <row r="26449" ht="15" x14ac:dyDescent="0.25"/>
    <row r="26450" ht="15" x14ac:dyDescent="0.25"/>
    <row r="26451" ht="15" x14ac:dyDescent="0.25"/>
    <row r="26452" ht="15" x14ac:dyDescent="0.25"/>
    <row r="26453" ht="15" x14ac:dyDescent="0.25"/>
    <row r="26454" ht="15" x14ac:dyDescent="0.25"/>
    <row r="26455" ht="15" x14ac:dyDescent="0.25"/>
    <row r="26456" ht="15" x14ac:dyDescent="0.25"/>
    <row r="26457" ht="15" x14ac:dyDescent="0.25"/>
    <row r="26458" ht="15" x14ac:dyDescent="0.25"/>
    <row r="26459" ht="15" x14ac:dyDescent="0.25"/>
    <row r="26460" ht="15" x14ac:dyDescent="0.25"/>
    <row r="26461" ht="15" x14ac:dyDescent="0.25"/>
    <row r="26462" ht="15" x14ac:dyDescent="0.25"/>
    <row r="26463" ht="15" x14ac:dyDescent="0.25"/>
    <row r="26464" ht="15" x14ac:dyDescent="0.25"/>
    <row r="26465" ht="15" x14ac:dyDescent="0.25"/>
    <row r="26466" ht="15" x14ac:dyDescent="0.25"/>
    <row r="26467" ht="15" x14ac:dyDescent="0.25"/>
    <row r="26468" ht="15" x14ac:dyDescent="0.25"/>
    <row r="26469" ht="15" x14ac:dyDescent="0.25"/>
    <row r="26470" ht="15" x14ac:dyDescent="0.25"/>
    <row r="26471" ht="15" x14ac:dyDescent="0.25"/>
    <row r="26472" ht="15" x14ac:dyDescent="0.25"/>
    <row r="26473" ht="15" x14ac:dyDescent="0.25"/>
    <row r="26474" ht="15" x14ac:dyDescent="0.25"/>
    <row r="26475" ht="15" x14ac:dyDescent="0.25"/>
    <row r="26476" ht="15" x14ac:dyDescent="0.25"/>
    <row r="26477" ht="15" x14ac:dyDescent="0.25"/>
    <row r="26478" ht="15" x14ac:dyDescent="0.25"/>
    <row r="26479" ht="15" x14ac:dyDescent="0.25"/>
    <row r="26480" ht="15" x14ac:dyDescent="0.25"/>
    <row r="26481" ht="15" x14ac:dyDescent="0.25"/>
    <row r="26482" ht="15" x14ac:dyDescent="0.25"/>
    <row r="26483" ht="15" x14ac:dyDescent="0.25"/>
    <row r="26484" ht="15" x14ac:dyDescent="0.25"/>
    <row r="26485" ht="15" x14ac:dyDescent="0.25"/>
    <row r="26486" ht="15" x14ac:dyDescent="0.25"/>
    <row r="26487" ht="15" x14ac:dyDescent="0.25"/>
    <row r="26488" ht="15" x14ac:dyDescent="0.25"/>
    <row r="26489" ht="15" x14ac:dyDescent="0.25"/>
    <row r="26490" ht="15" x14ac:dyDescent="0.25"/>
    <row r="26491" ht="15" x14ac:dyDescent="0.25"/>
    <row r="26492" ht="15" x14ac:dyDescent="0.25"/>
    <row r="26493" ht="15" x14ac:dyDescent="0.25"/>
    <row r="26494" ht="15" x14ac:dyDescent="0.25"/>
    <row r="26495" ht="15" x14ac:dyDescent="0.25"/>
    <row r="26496" ht="15" x14ac:dyDescent="0.25"/>
    <row r="26497" ht="15" x14ac:dyDescent="0.25"/>
    <row r="26498" ht="15" x14ac:dyDescent="0.25"/>
    <row r="26499" ht="15" x14ac:dyDescent="0.25"/>
    <row r="26500" ht="15" x14ac:dyDescent="0.25"/>
    <row r="26501" ht="15" x14ac:dyDescent="0.25"/>
    <row r="26502" ht="15" x14ac:dyDescent="0.25"/>
    <row r="26503" ht="15" x14ac:dyDescent="0.25"/>
    <row r="26504" ht="15" x14ac:dyDescent="0.25"/>
    <row r="26505" ht="15" x14ac:dyDescent="0.25"/>
    <row r="26506" ht="15" x14ac:dyDescent="0.25"/>
    <row r="26507" ht="15" x14ac:dyDescent="0.25"/>
    <row r="26508" ht="15" x14ac:dyDescent="0.25"/>
    <row r="26509" ht="15" x14ac:dyDescent="0.25"/>
    <row r="26510" ht="15" x14ac:dyDescent="0.25"/>
    <row r="26511" ht="15" x14ac:dyDescent="0.25"/>
    <row r="26512" ht="15" x14ac:dyDescent="0.25"/>
    <row r="26513" ht="15" x14ac:dyDescent="0.25"/>
    <row r="26514" ht="15" x14ac:dyDescent="0.25"/>
    <row r="26515" ht="15" x14ac:dyDescent="0.25"/>
    <row r="26516" ht="15" x14ac:dyDescent="0.25"/>
    <row r="26517" ht="15" x14ac:dyDescent="0.25"/>
    <row r="26518" ht="15" x14ac:dyDescent="0.25"/>
    <row r="26519" ht="15" x14ac:dyDescent="0.25"/>
    <row r="26520" ht="15" x14ac:dyDescent="0.25"/>
    <row r="26521" ht="15" x14ac:dyDescent="0.25"/>
    <row r="26522" ht="15" x14ac:dyDescent="0.25"/>
    <row r="26523" ht="15" x14ac:dyDescent="0.25"/>
    <row r="26524" ht="15" x14ac:dyDescent="0.25"/>
    <row r="26525" ht="15" x14ac:dyDescent="0.25"/>
    <row r="26526" ht="15" x14ac:dyDescent="0.25"/>
    <row r="26527" ht="15" x14ac:dyDescent="0.25"/>
    <row r="26528" ht="15" x14ac:dyDescent="0.25"/>
    <row r="26529" ht="15" x14ac:dyDescent="0.25"/>
    <row r="26530" ht="15" x14ac:dyDescent="0.25"/>
    <row r="26531" ht="15" x14ac:dyDescent="0.25"/>
    <row r="26532" ht="15" x14ac:dyDescent="0.25"/>
    <row r="26533" ht="15" x14ac:dyDescent="0.25"/>
    <row r="26534" ht="15" x14ac:dyDescent="0.25"/>
    <row r="26535" ht="15" x14ac:dyDescent="0.25"/>
    <row r="26536" ht="15" x14ac:dyDescent="0.25"/>
    <row r="26537" ht="15" x14ac:dyDescent="0.25"/>
    <row r="26538" ht="15" x14ac:dyDescent="0.25"/>
    <row r="26539" ht="15" x14ac:dyDescent="0.25"/>
    <row r="26540" ht="15" x14ac:dyDescent="0.25"/>
    <row r="26541" ht="15" x14ac:dyDescent="0.25"/>
    <row r="26542" ht="15" x14ac:dyDescent="0.25"/>
    <row r="26543" ht="15" x14ac:dyDescent="0.25"/>
    <row r="26544" ht="15" x14ac:dyDescent="0.25"/>
    <row r="26545" ht="15" x14ac:dyDescent="0.25"/>
    <row r="26546" ht="15" x14ac:dyDescent="0.25"/>
    <row r="26547" ht="15" x14ac:dyDescent="0.25"/>
    <row r="26548" ht="15" x14ac:dyDescent="0.25"/>
    <row r="26549" ht="15" x14ac:dyDescent="0.25"/>
    <row r="26550" ht="15" x14ac:dyDescent="0.25"/>
    <row r="26551" ht="15" x14ac:dyDescent="0.25"/>
    <row r="26552" ht="15" x14ac:dyDescent="0.25"/>
    <row r="26553" ht="15" x14ac:dyDescent="0.25"/>
    <row r="26554" ht="15" x14ac:dyDescent="0.25"/>
    <row r="26555" ht="15" x14ac:dyDescent="0.25"/>
    <row r="26556" ht="15" x14ac:dyDescent="0.25"/>
    <row r="26557" ht="15" x14ac:dyDescent="0.25"/>
    <row r="26558" ht="15" x14ac:dyDescent="0.25"/>
    <row r="26559" ht="15" x14ac:dyDescent="0.25"/>
    <row r="26560" ht="15" x14ac:dyDescent="0.25"/>
    <row r="26561" ht="15" x14ac:dyDescent="0.25"/>
    <row r="26562" ht="15" x14ac:dyDescent="0.25"/>
    <row r="26563" ht="15" x14ac:dyDescent="0.25"/>
    <row r="26564" ht="15" x14ac:dyDescent="0.25"/>
    <row r="26565" ht="15" x14ac:dyDescent="0.25"/>
    <row r="26566" ht="15" x14ac:dyDescent="0.25"/>
    <row r="26567" ht="15" x14ac:dyDescent="0.25"/>
    <row r="26568" ht="15" x14ac:dyDescent="0.25"/>
    <row r="26569" ht="15" x14ac:dyDescent="0.25"/>
    <row r="26570" ht="15" x14ac:dyDescent="0.25"/>
    <row r="26571" ht="15" x14ac:dyDescent="0.25"/>
    <row r="26572" ht="15" x14ac:dyDescent="0.25"/>
    <row r="26573" ht="15" x14ac:dyDescent="0.25"/>
    <row r="26574" ht="15" x14ac:dyDescent="0.25"/>
    <row r="26575" ht="15" x14ac:dyDescent="0.25"/>
    <row r="26576" ht="15" x14ac:dyDescent="0.25"/>
    <row r="26577" ht="15" x14ac:dyDescent="0.25"/>
    <row r="26578" ht="15" x14ac:dyDescent="0.25"/>
    <row r="26579" ht="15" x14ac:dyDescent="0.25"/>
    <row r="26580" ht="15" x14ac:dyDescent="0.25"/>
    <row r="26581" ht="15" x14ac:dyDescent="0.25"/>
    <row r="26582" ht="15" x14ac:dyDescent="0.25"/>
    <row r="26583" ht="15" x14ac:dyDescent="0.25"/>
    <row r="26584" ht="15" x14ac:dyDescent="0.25"/>
    <row r="26585" ht="15" x14ac:dyDescent="0.25"/>
    <row r="26586" ht="15" x14ac:dyDescent="0.25"/>
    <row r="26587" ht="15" x14ac:dyDescent="0.25"/>
    <row r="26588" ht="15" x14ac:dyDescent="0.25"/>
    <row r="26589" ht="15" x14ac:dyDescent="0.25"/>
    <row r="26590" ht="15" x14ac:dyDescent="0.25"/>
    <row r="26591" ht="15" x14ac:dyDescent="0.25"/>
    <row r="26592" ht="15" x14ac:dyDescent="0.25"/>
    <row r="26593" ht="15" x14ac:dyDescent="0.25"/>
    <row r="26594" ht="15" x14ac:dyDescent="0.25"/>
    <row r="26595" ht="15" x14ac:dyDescent="0.25"/>
    <row r="26596" ht="15" x14ac:dyDescent="0.25"/>
    <row r="26597" ht="15" x14ac:dyDescent="0.25"/>
    <row r="26598" ht="15" x14ac:dyDescent="0.25"/>
    <row r="26599" ht="15" x14ac:dyDescent="0.25"/>
    <row r="26600" ht="15" x14ac:dyDescent="0.25"/>
    <row r="26601" ht="15" x14ac:dyDescent="0.25"/>
    <row r="26602" ht="15" x14ac:dyDescent="0.25"/>
    <row r="26603" ht="15" x14ac:dyDescent="0.25"/>
    <row r="26604" ht="15" x14ac:dyDescent="0.25"/>
    <row r="26605" ht="15" x14ac:dyDescent="0.25"/>
    <row r="26606" ht="15" x14ac:dyDescent="0.25"/>
    <row r="26607" ht="15" x14ac:dyDescent="0.25"/>
    <row r="26608" ht="15" x14ac:dyDescent="0.25"/>
    <row r="26609" ht="15" x14ac:dyDescent="0.25"/>
    <row r="26610" ht="15" x14ac:dyDescent="0.25"/>
    <row r="26611" ht="15" x14ac:dyDescent="0.25"/>
    <row r="26612" ht="15" x14ac:dyDescent="0.25"/>
    <row r="26613" ht="15" x14ac:dyDescent="0.25"/>
    <row r="26614" ht="15" x14ac:dyDescent="0.25"/>
    <row r="26615" ht="15" x14ac:dyDescent="0.25"/>
    <row r="26616" ht="15" x14ac:dyDescent="0.25"/>
    <row r="26617" ht="15" x14ac:dyDescent="0.25"/>
    <row r="26618" ht="15" x14ac:dyDescent="0.25"/>
    <row r="26619" ht="15" x14ac:dyDescent="0.25"/>
    <row r="26620" ht="15" x14ac:dyDescent="0.25"/>
    <row r="26621" ht="15" x14ac:dyDescent="0.25"/>
    <row r="26622" ht="15" x14ac:dyDescent="0.25"/>
    <row r="26623" ht="15" x14ac:dyDescent="0.25"/>
    <row r="26624" ht="15" x14ac:dyDescent="0.25"/>
    <row r="26625" ht="15" x14ac:dyDescent="0.25"/>
    <row r="26626" ht="15" x14ac:dyDescent="0.25"/>
    <row r="26627" ht="15" x14ac:dyDescent="0.25"/>
    <row r="26628" ht="15" x14ac:dyDescent="0.25"/>
    <row r="26629" ht="15" x14ac:dyDescent="0.25"/>
    <row r="26630" ht="15" x14ac:dyDescent="0.25"/>
    <row r="26631" ht="15" x14ac:dyDescent="0.25"/>
    <row r="26632" ht="15" x14ac:dyDescent="0.25"/>
    <row r="26633" ht="15" x14ac:dyDescent="0.25"/>
    <row r="26634" ht="15" x14ac:dyDescent="0.25"/>
    <row r="26635" ht="15" x14ac:dyDescent="0.25"/>
    <row r="26636" ht="15" x14ac:dyDescent="0.25"/>
    <row r="26637" ht="15" x14ac:dyDescent="0.25"/>
    <row r="26638" ht="15" x14ac:dyDescent="0.25"/>
    <row r="26639" ht="15" x14ac:dyDescent="0.25"/>
    <row r="26640" ht="15" x14ac:dyDescent="0.25"/>
    <row r="26641" ht="15" x14ac:dyDescent="0.25"/>
    <row r="26642" ht="15" x14ac:dyDescent="0.25"/>
    <row r="26643" ht="15" x14ac:dyDescent="0.25"/>
    <row r="26644" ht="15" x14ac:dyDescent="0.25"/>
    <row r="26645" ht="15" x14ac:dyDescent="0.25"/>
    <row r="26646" ht="15" x14ac:dyDescent="0.25"/>
    <row r="26647" ht="15" x14ac:dyDescent="0.25"/>
    <row r="26648" ht="15" x14ac:dyDescent="0.25"/>
    <row r="26649" ht="15" x14ac:dyDescent="0.25"/>
    <row r="26650" ht="15" x14ac:dyDescent="0.25"/>
    <row r="26651" ht="15" x14ac:dyDescent="0.25"/>
    <row r="26652" ht="15" x14ac:dyDescent="0.25"/>
    <row r="26653" ht="15" x14ac:dyDescent="0.25"/>
    <row r="26654" ht="15" x14ac:dyDescent="0.25"/>
    <row r="26655" ht="15" x14ac:dyDescent="0.25"/>
    <row r="26656" ht="15" x14ac:dyDescent="0.25"/>
    <row r="26657" ht="15" x14ac:dyDescent="0.25"/>
    <row r="26658" ht="15" x14ac:dyDescent="0.25"/>
    <row r="26659" ht="15" x14ac:dyDescent="0.25"/>
    <row r="26660" ht="15" x14ac:dyDescent="0.25"/>
    <row r="26661" ht="15" x14ac:dyDescent="0.25"/>
    <row r="26662" ht="15" x14ac:dyDescent="0.25"/>
    <row r="26663" ht="15" x14ac:dyDescent="0.25"/>
    <row r="26664" ht="15" x14ac:dyDescent="0.25"/>
    <row r="26665" ht="15" x14ac:dyDescent="0.25"/>
    <row r="26666" ht="15" x14ac:dyDescent="0.25"/>
    <row r="26667" ht="15" x14ac:dyDescent="0.25"/>
    <row r="26668" ht="15" x14ac:dyDescent="0.25"/>
    <row r="26669" ht="15" x14ac:dyDescent="0.25"/>
    <row r="26670" ht="15" x14ac:dyDescent="0.25"/>
    <row r="26671" ht="15" x14ac:dyDescent="0.25"/>
    <row r="26672" ht="15" x14ac:dyDescent="0.25"/>
    <row r="26673" ht="15" x14ac:dyDescent="0.25"/>
    <row r="26674" ht="15" x14ac:dyDescent="0.25"/>
    <row r="26675" ht="15" x14ac:dyDescent="0.25"/>
    <row r="26676" ht="15" x14ac:dyDescent="0.25"/>
    <row r="26677" ht="15" x14ac:dyDescent="0.25"/>
    <row r="26678" ht="15" x14ac:dyDescent="0.25"/>
    <row r="26679" ht="15" x14ac:dyDescent="0.25"/>
    <row r="26680" ht="15" x14ac:dyDescent="0.25"/>
    <row r="26681" ht="15" x14ac:dyDescent="0.25"/>
    <row r="26682" ht="15" x14ac:dyDescent="0.25"/>
    <row r="26683" ht="15" x14ac:dyDescent="0.25"/>
    <row r="26684" ht="15" x14ac:dyDescent="0.25"/>
    <row r="26685" ht="15" x14ac:dyDescent="0.25"/>
    <row r="26686" ht="15" x14ac:dyDescent="0.25"/>
    <row r="26687" ht="15" x14ac:dyDescent="0.25"/>
    <row r="26688" ht="15" x14ac:dyDescent="0.25"/>
    <row r="26689" ht="15" x14ac:dyDescent="0.25"/>
    <row r="26690" ht="15" x14ac:dyDescent="0.25"/>
    <row r="26691" ht="15" x14ac:dyDescent="0.25"/>
    <row r="26692" ht="15" x14ac:dyDescent="0.25"/>
    <row r="26693" ht="15" x14ac:dyDescent="0.25"/>
    <row r="26694" ht="15" x14ac:dyDescent="0.25"/>
    <row r="26695" ht="15" x14ac:dyDescent="0.25"/>
    <row r="26696" ht="15" x14ac:dyDescent="0.25"/>
    <row r="26697" ht="15" x14ac:dyDescent="0.25"/>
    <row r="26698" ht="15" x14ac:dyDescent="0.25"/>
    <row r="26699" ht="15" x14ac:dyDescent="0.25"/>
    <row r="26700" ht="15" x14ac:dyDescent="0.25"/>
    <row r="26701" ht="15" x14ac:dyDescent="0.25"/>
    <row r="26702" ht="15" x14ac:dyDescent="0.25"/>
    <row r="26703" ht="15" x14ac:dyDescent="0.25"/>
    <row r="26704" ht="15" x14ac:dyDescent="0.25"/>
    <row r="26705" ht="15" x14ac:dyDescent="0.25"/>
    <row r="26706" ht="15" x14ac:dyDescent="0.25"/>
    <row r="26707" ht="15" x14ac:dyDescent="0.25"/>
    <row r="26708" ht="15" x14ac:dyDescent="0.25"/>
    <row r="26709" ht="15" x14ac:dyDescent="0.25"/>
    <row r="26710" ht="15" x14ac:dyDescent="0.25"/>
    <row r="26711" ht="15" x14ac:dyDescent="0.25"/>
    <row r="26712" ht="15" x14ac:dyDescent="0.25"/>
    <row r="26713" ht="15" x14ac:dyDescent="0.25"/>
    <row r="26714" ht="15" x14ac:dyDescent="0.25"/>
    <row r="26715" ht="15" x14ac:dyDescent="0.25"/>
    <row r="26716" ht="15" x14ac:dyDescent="0.25"/>
    <row r="26717" ht="15" x14ac:dyDescent="0.25"/>
    <row r="26718" ht="15" x14ac:dyDescent="0.25"/>
    <row r="26719" ht="15" x14ac:dyDescent="0.25"/>
    <row r="26720" ht="15" x14ac:dyDescent="0.25"/>
    <row r="26721" ht="15" x14ac:dyDescent="0.25"/>
    <row r="26722" ht="15" x14ac:dyDescent="0.25"/>
    <row r="26723" ht="15" x14ac:dyDescent="0.25"/>
    <row r="26724" ht="15" x14ac:dyDescent="0.25"/>
    <row r="26725" ht="15" x14ac:dyDescent="0.25"/>
    <row r="26726" ht="15" x14ac:dyDescent="0.25"/>
    <row r="26727" ht="15" x14ac:dyDescent="0.25"/>
    <row r="26728" ht="15" x14ac:dyDescent="0.25"/>
    <row r="26729" ht="15" x14ac:dyDescent="0.25"/>
    <row r="26730" ht="15" x14ac:dyDescent="0.25"/>
    <row r="26731" ht="15" x14ac:dyDescent="0.25"/>
    <row r="26732" ht="15" x14ac:dyDescent="0.25"/>
    <row r="26733" ht="15" x14ac:dyDescent="0.25"/>
    <row r="26734" ht="15" x14ac:dyDescent="0.25"/>
    <row r="26735" ht="15" x14ac:dyDescent="0.25"/>
    <row r="26736" ht="15" x14ac:dyDescent="0.25"/>
    <row r="26737" ht="15" x14ac:dyDescent="0.25"/>
    <row r="26738" ht="15" x14ac:dyDescent="0.25"/>
    <row r="26739" ht="15" x14ac:dyDescent="0.25"/>
    <row r="26740" ht="15" x14ac:dyDescent="0.25"/>
    <row r="26741" ht="15" x14ac:dyDescent="0.25"/>
    <row r="26742" ht="15" x14ac:dyDescent="0.25"/>
    <row r="26743" ht="15" x14ac:dyDescent="0.25"/>
    <row r="26744" ht="15" x14ac:dyDescent="0.25"/>
    <row r="26745" ht="15" x14ac:dyDescent="0.25"/>
    <row r="26746" ht="15" x14ac:dyDescent="0.25"/>
    <row r="26747" ht="15" x14ac:dyDescent="0.25"/>
    <row r="26748" ht="15" x14ac:dyDescent="0.25"/>
    <row r="26749" ht="15" x14ac:dyDescent="0.25"/>
    <row r="26750" ht="15" x14ac:dyDescent="0.25"/>
    <row r="26751" ht="15" x14ac:dyDescent="0.25"/>
    <row r="26752" ht="15" x14ac:dyDescent="0.25"/>
    <row r="26753" ht="15" x14ac:dyDescent="0.25"/>
    <row r="26754" ht="15" x14ac:dyDescent="0.25"/>
    <row r="26755" ht="15" x14ac:dyDescent="0.25"/>
    <row r="26756" ht="15" x14ac:dyDescent="0.25"/>
    <row r="26757" ht="15" x14ac:dyDescent="0.25"/>
    <row r="26758" ht="15" x14ac:dyDescent="0.25"/>
    <row r="26759" ht="15" x14ac:dyDescent="0.25"/>
    <row r="26760" ht="15" x14ac:dyDescent="0.25"/>
    <row r="26761" ht="15" x14ac:dyDescent="0.25"/>
    <row r="26762" ht="15" x14ac:dyDescent="0.25"/>
    <row r="26763" ht="15" x14ac:dyDescent="0.25"/>
    <row r="26764" ht="15" x14ac:dyDescent="0.25"/>
    <row r="26765" ht="15" x14ac:dyDescent="0.25"/>
    <row r="26766" ht="15" x14ac:dyDescent="0.25"/>
    <row r="26767" ht="15" x14ac:dyDescent="0.25"/>
    <row r="26768" ht="15" x14ac:dyDescent="0.25"/>
    <row r="26769" ht="15" x14ac:dyDescent="0.25"/>
    <row r="26770" ht="15" x14ac:dyDescent="0.25"/>
    <row r="26771" ht="15" x14ac:dyDescent="0.25"/>
    <row r="26772" ht="15" x14ac:dyDescent="0.25"/>
    <row r="26773" ht="15" x14ac:dyDescent="0.25"/>
    <row r="26774" ht="15" x14ac:dyDescent="0.25"/>
    <row r="26775" ht="15" x14ac:dyDescent="0.25"/>
    <row r="26776" ht="15" x14ac:dyDescent="0.25"/>
    <row r="26777" ht="15" x14ac:dyDescent="0.25"/>
    <row r="26778" ht="15" x14ac:dyDescent="0.25"/>
    <row r="26779" ht="15" x14ac:dyDescent="0.25"/>
    <row r="26780" ht="15" x14ac:dyDescent="0.25"/>
    <row r="26781" ht="15" x14ac:dyDescent="0.25"/>
    <row r="26782" ht="15" x14ac:dyDescent="0.25"/>
    <row r="26783" ht="15" x14ac:dyDescent="0.25"/>
    <row r="26784" ht="15" x14ac:dyDescent="0.25"/>
    <row r="26785" ht="15" x14ac:dyDescent="0.25"/>
    <row r="26786" ht="15" x14ac:dyDescent="0.25"/>
    <row r="26787" ht="15" x14ac:dyDescent="0.25"/>
    <row r="26788" ht="15" x14ac:dyDescent="0.25"/>
    <row r="26789" ht="15" x14ac:dyDescent="0.25"/>
    <row r="26790" ht="15" x14ac:dyDescent="0.25"/>
    <row r="26791" ht="15" x14ac:dyDescent="0.25"/>
    <row r="26792" ht="15" x14ac:dyDescent="0.25"/>
    <row r="26793" ht="15" x14ac:dyDescent="0.25"/>
    <row r="26794" ht="15" x14ac:dyDescent="0.25"/>
    <row r="26795" ht="15" x14ac:dyDescent="0.25"/>
    <row r="26796" ht="15" x14ac:dyDescent="0.25"/>
    <row r="26797" ht="15" x14ac:dyDescent="0.25"/>
    <row r="26798" ht="15" x14ac:dyDescent="0.25"/>
    <row r="26799" ht="15" x14ac:dyDescent="0.25"/>
    <row r="26800" ht="15" x14ac:dyDescent="0.25"/>
    <row r="26801" ht="15" x14ac:dyDescent="0.25"/>
    <row r="26802" ht="15" x14ac:dyDescent="0.25"/>
    <row r="26803" ht="15" x14ac:dyDescent="0.25"/>
    <row r="26804" ht="15" x14ac:dyDescent="0.25"/>
    <row r="26805" ht="15" x14ac:dyDescent="0.25"/>
    <row r="26806" ht="15" x14ac:dyDescent="0.25"/>
    <row r="26807" ht="15" x14ac:dyDescent="0.25"/>
    <row r="26808" ht="15" x14ac:dyDescent="0.25"/>
    <row r="26809" ht="15" x14ac:dyDescent="0.25"/>
    <row r="26810" ht="15" x14ac:dyDescent="0.25"/>
    <row r="26811" ht="15" x14ac:dyDescent="0.25"/>
    <row r="26812" ht="15" x14ac:dyDescent="0.25"/>
    <row r="26813" ht="15" x14ac:dyDescent="0.25"/>
    <row r="26814" ht="15" x14ac:dyDescent="0.25"/>
    <row r="26815" ht="15" x14ac:dyDescent="0.25"/>
    <row r="26816" ht="15" x14ac:dyDescent="0.25"/>
    <row r="26817" ht="15" x14ac:dyDescent="0.25"/>
    <row r="26818" ht="15" x14ac:dyDescent="0.25"/>
    <row r="26819" ht="15" x14ac:dyDescent="0.25"/>
    <row r="26820" ht="15" x14ac:dyDescent="0.25"/>
    <row r="26821" ht="15" x14ac:dyDescent="0.25"/>
    <row r="26822" ht="15" x14ac:dyDescent="0.25"/>
    <row r="26823" ht="15" x14ac:dyDescent="0.25"/>
    <row r="26824" ht="15" x14ac:dyDescent="0.25"/>
    <row r="26825" ht="15" x14ac:dyDescent="0.25"/>
    <row r="26826" ht="15" x14ac:dyDescent="0.25"/>
    <row r="26827" ht="15" x14ac:dyDescent="0.25"/>
    <row r="26828" ht="15" x14ac:dyDescent="0.25"/>
    <row r="26829" ht="15" x14ac:dyDescent="0.25"/>
    <row r="26830" ht="15" x14ac:dyDescent="0.25"/>
    <row r="26831" ht="15" x14ac:dyDescent="0.25"/>
    <row r="26832" ht="15" x14ac:dyDescent="0.25"/>
    <row r="26833" ht="15" x14ac:dyDescent="0.25"/>
    <row r="26834" ht="15" x14ac:dyDescent="0.25"/>
    <row r="26835" ht="15" x14ac:dyDescent="0.25"/>
    <row r="26836" ht="15" x14ac:dyDescent="0.25"/>
    <row r="26837" ht="15" x14ac:dyDescent="0.25"/>
    <row r="26838" ht="15" x14ac:dyDescent="0.25"/>
    <row r="26839" ht="15" x14ac:dyDescent="0.25"/>
    <row r="26840" ht="15" x14ac:dyDescent="0.25"/>
    <row r="26841" ht="15" x14ac:dyDescent="0.25"/>
    <row r="26842" ht="15" x14ac:dyDescent="0.25"/>
    <row r="26843" ht="15" x14ac:dyDescent="0.25"/>
    <row r="26844" ht="15" x14ac:dyDescent="0.25"/>
    <row r="26845" ht="15" x14ac:dyDescent="0.25"/>
    <row r="26846" ht="15" x14ac:dyDescent="0.25"/>
    <row r="26847" ht="15" x14ac:dyDescent="0.25"/>
    <row r="26848" ht="15" x14ac:dyDescent="0.25"/>
    <row r="26849" ht="15" x14ac:dyDescent="0.25"/>
    <row r="26850" ht="15" x14ac:dyDescent="0.25"/>
    <row r="26851" ht="15" x14ac:dyDescent="0.25"/>
    <row r="26852" ht="15" x14ac:dyDescent="0.25"/>
    <row r="26853" ht="15" x14ac:dyDescent="0.25"/>
    <row r="26854" ht="15" x14ac:dyDescent="0.25"/>
    <row r="26855" ht="15" x14ac:dyDescent="0.25"/>
    <row r="26856" ht="15" x14ac:dyDescent="0.25"/>
    <row r="26857" ht="15" x14ac:dyDescent="0.25"/>
    <row r="26858" ht="15" x14ac:dyDescent="0.25"/>
    <row r="26859" ht="15" x14ac:dyDescent="0.25"/>
    <row r="26860" ht="15" x14ac:dyDescent="0.25"/>
    <row r="26861" ht="15" x14ac:dyDescent="0.25"/>
    <row r="26862" ht="15" x14ac:dyDescent="0.25"/>
    <row r="26863" ht="15" x14ac:dyDescent="0.25"/>
    <row r="26864" ht="15" x14ac:dyDescent="0.25"/>
    <row r="26865" ht="15" x14ac:dyDescent="0.25"/>
    <row r="26866" ht="15" x14ac:dyDescent="0.25"/>
    <row r="26867" ht="15" x14ac:dyDescent="0.25"/>
    <row r="26868" ht="15" x14ac:dyDescent="0.25"/>
    <row r="26869" ht="15" x14ac:dyDescent="0.25"/>
    <row r="26870" ht="15" x14ac:dyDescent="0.25"/>
    <row r="26871" ht="15" x14ac:dyDescent="0.25"/>
    <row r="26872" ht="15" x14ac:dyDescent="0.25"/>
    <row r="26873" ht="15" x14ac:dyDescent="0.25"/>
    <row r="26874" ht="15" x14ac:dyDescent="0.25"/>
    <row r="26875" ht="15" x14ac:dyDescent="0.25"/>
    <row r="26876" ht="15" x14ac:dyDescent="0.25"/>
    <row r="26877" ht="15" x14ac:dyDescent="0.25"/>
    <row r="26878" ht="15" x14ac:dyDescent="0.25"/>
    <row r="26879" ht="15" x14ac:dyDescent="0.25"/>
    <row r="26880" ht="15" x14ac:dyDescent="0.25"/>
    <row r="26881" ht="15" x14ac:dyDescent="0.25"/>
    <row r="26882" ht="15" x14ac:dyDescent="0.25"/>
    <row r="26883" ht="15" x14ac:dyDescent="0.25"/>
    <row r="26884" ht="15" x14ac:dyDescent="0.25"/>
    <row r="26885" ht="15" x14ac:dyDescent="0.25"/>
    <row r="26886" ht="15" x14ac:dyDescent="0.25"/>
    <row r="26887" ht="15" x14ac:dyDescent="0.25"/>
    <row r="26888" ht="15" x14ac:dyDescent="0.25"/>
    <row r="26889" ht="15" x14ac:dyDescent="0.25"/>
    <row r="26890" ht="15" x14ac:dyDescent="0.25"/>
    <row r="26891" ht="15" x14ac:dyDescent="0.25"/>
    <row r="26892" ht="15" x14ac:dyDescent="0.25"/>
    <row r="26893" ht="15" x14ac:dyDescent="0.25"/>
    <row r="26894" ht="15" x14ac:dyDescent="0.25"/>
    <row r="26895" ht="15" x14ac:dyDescent="0.25"/>
    <row r="26896" ht="15" x14ac:dyDescent="0.25"/>
    <row r="26897" ht="15" x14ac:dyDescent="0.25"/>
    <row r="26898" ht="15" x14ac:dyDescent="0.25"/>
    <row r="26899" ht="15" x14ac:dyDescent="0.25"/>
    <row r="26900" ht="15" x14ac:dyDescent="0.25"/>
    <row r="26901" ht="15" x14ac:dyDescent="0.25"/>
    <row r="26902" ht="15" x14ac:dyDescent="0.25"/>
    <row r="26903" ht="15" x14ac:dyDescent="0.25"/>
    <row r="26904" ht="15" x14ac:dyDescent="0.25"/>
    <row r="26905" ht="15" x14ac:dyDescent="0.25"/>
    <row r="26906" ht="15" x14ac:dyDescent="0.25"/>
    <row r="26907" ht="15" x14ac:dyDescent="0.25"/>
    <row r="26908" ht="15" x14ac:dyDescent="0.25"/>
    <row r="26909" ht="15" x14ac:dyDescent="0.25"/>
    <row r="26910" ht="15" x14ac:dyDescent="0.25"/>
    <row r="26911" ht="15" x14ac:dyDescent="0.25"/>
    <row r="26912" ht="15" x14ac:dyDescent="0.25"/>
    <row r="26913" ht="15" x14ac:dyDescent="0.25"/>
    <row r="26914" ht="15" x14ac:dyDescent="0.25"/>
    <row r="26915" ht="15" x14ac:dyDescent="0.25"/>
    <row r="26916" ht="15" x14ac:dyDescent="0.25"/>
    <row r="26917" ht="15" x14ac:dyDescent="0.25"/>
    <row r="26918" ht="15" x14ac:dyDescent="0.25"/>
    <row r="26919" ht="15" x14ac:dyDescent="0.25"/>
    <row r="26920" ht="15" x14ac:dyDescent="0.25"/>
    <row r="26921" ht="15" x14ac:dyDescent="0.25"/>
    <row r="26922" ht="15" x14ac:dyDescent="0.25"/>
    <row r="26923" ht="15" x14ac:dyDescent="0.25"/>
    <row r="26924" ht="15" x14ac:dyDescent="0.25"/>
    <row r="26925" ht="15" x14ac:dyDescent="0.25"/>
    <row r="26926" ht="15" x14ac:dyDescent="0.25"/>
    <row r="26927" ht="15" x14ac:dyDescent="0.25"/>
    <row r="26928" ht="15" x14ac:dyDescent="0.25"/>
    <row r="26929" ht="15" x14ac:dyDescent="0.25"/>
    <row r="26930" ht="15" x14ac:dyDescent="0.25"/>
    <row r="26931" ht="15" x14ac:dyDescent="0.25"/>
    <row r="26932" ht="15" x14ac:dyDescent="0.25"/>
    <row r="26933" ht="15" x14ac:dyDescent="0.25"/>
    <row r="26934" ht="15" x14ac:dyDescent="0.25"/>
    <row r="26935" ht="15" x14ac:dyDescent="0.25"/>
    <row r="26936" ht="15" x14ac:dyDescent="0.25"/>
    <row r="26937" ht="15" x14ac:dyDescent="0.25"/>
    <row r="26938" ht="15" x14ac:dyDescent="0.25"/>
    <row r="26939" ht="15" x14ac:dyDescent="0.25"/>
    <row r="26940" ht="15" x14ac:dyDescent="0.25"/>
    <row r="26941" ht="15" x14ac:dyDescent="0.25"/>
    <row r="26942" ht="15" x14ac:dyDescent="0.25"/>
    <row r="26943" ht="15" x14ac:dyDescent="0.25"/>
    <row r="26944" ht="15" x14ac:dyDescent="0.25"/>
    <row r="26945" ht="15" x14ac:dyDescent="0.25"/>
    <row r="26946" ht="15" x14ac:dyDescent="0.25"/>
    <row r="26947" ht="15" x14ac:dyDescent="0.25"/>
    <row r="26948" ht="15" x14ac:dyDescent="0.25"/>
    <row r="26949" ht="15" x14ac:dyDescent="0.25"/>
    <row r="26950" ht="15" x14ac:dyDescent="0.25"/>
    <row r="26951" ht="15" x14ac:dyDescent="0.25"/>
    <row r="26952" ht="15" x14ac:dyDescent="0.25"/>
    <row r="26953" ht="15" x14ac:dyDescent="0.25"/>
    <row r="26954" ht="15" x14ac:dyDescent="0.25"/>
    <row r="26955" ht="15" x14ac:dyDescent="0.25"/>
    <row r="26956" ht="15" x14ac:dyDescent="0.25"/>
    <row r="26957" ht="15" x14ac:dyDescent="0.25"/>
    <row r="26958" ht="15" x14ac:dyDescent="0.25"/>
    <row r="26959" ht="15" x14ac:dyDescent="0.25"/>
    <row r="26960" ht="15" x14ac:dyDescent="0.25"/>
    <row r="26961" ht="15" x14ac:dyDescent="0.25"/>
    <row r="26962" ht="15" x14ac:dyDescent="0.25"/>
    <row r="26963" ht="15" x14ac:dyDescent="0.25"/>
    <row r="26964" ht="15" x14ac:dyDescent="0.25"/>
    <row r="26965" ht="15" x14ac:dyDescent="0.25"/>
    <row r="26966" ht="15" x14ac:dyDescent="0.25"/>
    <row r="26967" ht="15" x14ac:dyDescent="0.25"/>
    <row r="26968" ht="15" x14ac:dyDescent="0.25"/>
    <row r="26969" ht="15" x14ac:dyDescent="0.25"/>
    <row r="26970" ht="15" x14ac:dyDescent="0.25"/>
    <row r="26971" ht="15" x14ac:dyDescent="0.25"/>
    <row r="26972" ht="15" x14ac:dyDescent="0.25"/>
    <row r="26973" ht="15" x14ac:dyDescent="0.25"/>
    <row r="26974" ht="15" x14ac:dyDescent="0.25"/>
    <row r="26975" ht="15" x14ac:dyDescent="0.25"/>
    <row r="26976" ht="15" x14ac:dyDescent="0.25"/>
    <row r="26977" ht="15" x14ac:dyDescent="0.25"/>
    <row r="26978" ht="15" x14ac:dyDescent="0.25"/>
    <row r="26979" ht="15" x14ac:dyDescent="0.25"/>
    <row r="26980" ht="15" x14ac:dyDescent="0.25"/>
    <row r="26981" ht="15" x14ac:dyDescent="0.25"/>
    <row r="26982" ht="15" x14ac:dyDescent="0.25"/>
    <row r="26983" ht="15" x14ac:dyDescent="0.25"/>
    <row r="26984" ht="15" x14ac:dyDescent="0.25"/>
    <row r="26985" ht="15" x14ac:dyDescent="0.25"/>
    <row r="26986" ht="15" x14ac:dyDescent="0.25"/>
    <row r="26987" ht="15" x14ac:dyDescent="0.25"/>
    <row r="26988" ht="15" x14ac:dyDescent="0.25"/>
    <row r="26989" ht="15" x14ac:dyDescent="0.25"/>
    <row r="26990" ht="15" x14ac:dyDescent="0.25"/>
    <row r="26991" ht="15" x14ac:dyDescent="0.25"/>
    <row r="26992" ht="15" x14ac:dyDescent="0.25"/>
    <row r="26993" ht="15" x14ac:dyDescent="0.25"/>
    <row r="26994" ht="15" x14ac:dyDescent="0.25"/>
    <row r="26995" ht="15" x14ac:dyDescent="0.25"/>
    <row r="26996" ht="15" x14ac:dyDescent="0.25"/>
    <row r="26997" ht="15" x14ac:dyDescent="0.25"/>
    <row r="26998" ht="15" x14ac:dyDescent="0.25"/>
    <row r="26999" ht="15" x14ac:dyDescent="0.25"/>
    <row r="27000" ht="15" x14ac:dyDescent="0.25"/>
    <row r="27001" ht="15" x14ac:dyDescent="0.25"/>
    <row r="27002" ht="15" x14ac:dyDescent="0.25"/>
    <row r="27003" ht="15" x14ac:dyDescent="0.25"/>
    <row r="27004" ht="15" x14ac:dyDescent="0.25"/>
    <row r="27005" ht="15" x14ac:dyDescent="0.25"/>
    <row r="27006" ht="15" x14ac:dyDescent="0.25"/>
    <row r="27007" ht="15" x14ac:dyDescent="0.25"/>
    <row r="27008" ht="15" x14ac:dyDescent="0.25"/>
    <row r="27009" ht="15" x14ac:dyDescent="0.25"/>
    <row r="27010" ht="15" x14ac:dyDescent="0.25"/>
    <row r="27011" ht="15" x14ac:dyDescent="0.25"/>
    <row r="27012" ht="15" x14ac:dyDescent="0.25"/>
    <row r="27013" ht="15" x14ac:dyDescent="0.25"/>
    <row r="27014" ht="15" x14ac:dyDescent="0.25"/>
    <row r="27015" ht="15" x14ac:dyDescent="0.25"/>
    <row r="27016" ht="15" x14ac:dyDescent="0.25"/>
    <row r="27017" ht="15" x14ac:dyDescent="0.25"/>
    <row r="27018" ht="15" x14ac:dyDescent="0.25"/>
    <row r="27019" ht="15" x14ac:dyDescent="0.25"/>
    <row r="27020" ht="15" x14ac:dyDescent="0.25"/>
    <row r="27021" ht="15" x14ac:dyDescent="0.25"/>
    <row r="27022" ht="15" x14ac:dyDescent="0.25"/>
    <row r="27023" ht="15" x14ac:dyDescent="0.25"/>
    <row r="27024" ht="15" x14ac:dyDescent="0.25"/>
    <row r="27025" ht="15" x14ac:dyDescent="0.25"/>
    <row r="27026" ht="15" x14ac:dyDescent="0.25"/>
    <row r="27027" ht="15" x14ac:dyDescent="0.25"/>
    <row r="27028" ht="15" x14ac:dyDescent="0.25"/>
    <row r="27029" ht="15" x14ac:dyDescent="0.25"/>
    <row r="27030" ht="15" x14ac:dyDescent="0.25"/>
    <row r="27031" ht="15" x14ac:dyDescent="0.25"/>
    <row r="27032" ht="15" x14ac:dyDescent="0.25"/>
    <row r="27033" ht="15" x14ac:dyDescent="0.25"/>
    <row r="27034" ht="15" x14ac:dyDescent="0.25"/>
    <row r="27035" ht="15" x14ac:dyDescent="0.25"/>
    <row r="27036" ht="15" x14ac:dyDescent="0.25"/>
    <row r="27037" ht="15" x14ac:dyDescent="0.25"/>
    <row r="27038" ht="15" x14ac:dyDescent="0.25"/>
    <row r="27039" ht="15" x14ac:dyDescent="0.25"/>
    <row r="27040" ht="15" x14ac:dyDescent="0.25"/>
    <row r="27041" ht="15" x14ac:dyDescent="0.25"/>
    <row r="27042" ht="15" x14ac:dyDescent="0.25"/>
    <row r="27043" ht="15" x14ac:dyDescent="0.25"/>
    <row r="27044" ht="15" x14ac:dyDescent="0.25"/>
    <row r="27045" ht="15" x14ac:dyDescent="0.25"/>
    <row r="27046" ht="15" x14ac:dyDescent="0.25"/>
    <row r="27047" ht="15" x14ac:dyDescent="0.25"/>
    <row r="27048" ht="15" x14ac:dyDescent="0.25"/>
    <row r="27049" ht="15" x14ac:dyDescent="0.25"/>
    <row r="27050" ht="15" x14ac:dyDescent="0.25"/>
    <row r="27051" ht="15" x14ac:dyDescent="0.25"/>
    <row r="27052" ht="15" x14ac:dyDescent="0.25"/>
    <row r="27053" ht="15" x14ac:dyDescent="0.25"/>
    <row r="27054" ht="15" x14ac:dyDescent="0.25"/>
    <row r="27055" ht="15" x14ac:dyDescent="0.25"/>
    <row r="27056" ht="15" x14ac:dyDescent="0.25"/>
    <row r="27057" ht="15" x14ac:dyDescent="0.25"/>
    <row r="27058" ht="15" x14ac:dyDescent="0.25"/>
    <row r="27059" ht="15" x14ac:dyDescent="0.25"/>
    <row r="27060" ht="15" x14ac:dyDescent="0.25"/>
    <row r="27061" ht="15" x14ac:dyDescent="0.25"/>
    <row r="27062" ht="15" x14ac:dyDescent="0.25"/>
    <row r="27063" ht="15" x14ac:dyDescent="0.25"/>
    <row r="27064" ht="15" x14ac:dyDescent="0.25"/>
    <row r="27065" ht="15" x14ac:dyDescent="0.25"/>
    <row r="27066" ht="15" x14ac:dyDescent="0.25"/>
    <row r="27067" ht="15" x14ac:dyDescent="0.25"/>
    <row r="27068" ht="15" x14ac:dyDescent="0.25"/>
    <row r="27069" ht="15" x14ac:dyDescent="0.25"/>
    <row r="27070" ht="15" x14ac:dyDescent="0.25"/>
    <row r="27071" ht="15" x14ac:dyDescent="0.25"/>
    <row r="27072" ht="15" x14ac:dyDescent="0.25"/>
    <row r="27073" ht="15" x14ac:dyDescent="0.25"/>
    <row r="27074" ht="15" x14ac:dyDescent="0.25"/>
    <row r="27075" ht="15" x14ac:dyDescent="0.25"/>
    <row r="27076" ht="15" x14ac:dyDescent="0.25"/>
    <row r="27077" ht="15" x14ac:dyDescent="0.25"/>
    <row r="27078" ht="15" x14ac:dyDescent="0.25"/>
    <row r="27079" ht="15" x14ac:dyDescent="0.25"/>
    <row r="27080" ht="15" x14ac:dyDescent="0.25"/>
    <row r="27081" ht="15" x14ac:dyDescent="0.25"/>
    <row r="27082" ht="15" x14ac:dyDescent="0.25"/>
    <row r="27083" ht="15" x14ac:dyDescent="0.25"/>
    <row r="27084" ht="15" x14ac:dyDescent="0.25"/>
    <row r="27085" ht="15" x14ac:dyDescent="0.25"/>
    <row r="27086" ht="15" x14ac:dyDescent="0.25"/>
    <row r="27087" ht="15" x14ac:dyDescent="0.25"/>
    <row r="27088" ht="15" x14ac:dyDescent="0.25"/>
    <row r="27089" ht="15" x14ac:dyDescent="0.25"/>
    <row r="27090" ht="15" x14ac:dyDescent="0.25"/>
    <row r="27091" ht="15" x14ac:dyDescent="0.25"/>
    <row r="27092" ht="15" x14ac:dyDescent="0.25"/>
    <row r="27093" ht="15" x14ac:dyDescent="0.25"/>
    <row r="27094" ht="15" x14ac:dyDescent="0.25"/>
    <row r="27095" ht="15" x14ac:dyDescent="0.25"/>
    <row r="27096" ht="15" x14ac:dyDescent="0.25"/>
    <row r="27097" ht="15" x14ac:dyDescent="0.25"/>
    <row r="27098" ht="15" x14ac:dyDescent="0.25"/>
    <row r="27099" ht="15" x14ac:dyDescent="0.25"/>
    <row r="27100" ht="15" x14ac:dyDescent="0.25"/>
    <row r="27101" ht="15" x14ac:dyDescent="0.25"/>
    <row r="27102" ht="15" x14ac:dyDescent="0.25"/>
    <row r="27103" ht="15" x14ac:dyDescent="0.25"/>
    <row r="27104" ht="15" x14ac:dyDescent="0.25"/>
    <row r="27105" ht="15" x14ac:dyDescent="0.25"/>
    <row r="27106" ht="15" x14ac:dyDescent="0.25"/>
    <row r="27107" ht="15" x14ac:dyDescent="0.25"/>
    <row r="27108" ht="15" x14ac:dyDescent="0.25"/>
    <row r="27109" ht="15" x14ac:dyDescent="0.25"/>
    <row r="27110" ht="15" x14ac:dyDescent="0.25"/>
    <row r="27111" ht="15" x14ac:dyDescent="0.25"/>
    <row r="27112" ht="15" x14ac:dyDescent="0.25"/>
    <row r="27113" ht="15" x14ac:dyDescent="0.25"/>
    <row r="27114" ht="15" x14ac:dyDescent="0.25"/>
    <row r="27115" ht="15" x14ac:dyDescent="0.25"/>
    <row r="27116" ht="15" x14ac:dyDescent="0.25"/>
    <row r="27117" ht="15" x14ac:dyDescent="0.25"/>
    <row r="27118" ht="15" x14ac:dyDescent="0.25"/>
    <row r="27119" ht="15" x14ac:dyDescent="0.25"/>
    <row r="27120" ht="15" x14ac:dyDescent="0.25"/>
    <row r="27121" ht="15" x14ac:dyDescent="0.25"/>
    <row r="27122" ht="15" x14ac:dyDescent="0.25"/>
    <row r="27123" ht="15" x14ac:dyDescent="0.25"/>
    <row r="27124" ht="15" x14ac:dyDescent="0.25"/>
    <row r="27125" ht="15" x14ac:dyDescent="0.25"/>
    <row r="27126" ht="15" x14ac:dyDescent="0.25"/>
    <row r="27127" ht="15" x14ac:dyDescent="0.25"/>
    <row r="27128" ht="15" x14ac:dyDescent="0.25"/>
    <row r="27129" ht="15" x14ac:dyDescent="0.25"/>
    <row r="27130" ht="15" x14ac:dyDescent="0.25"/>
    <row r="27131" ht="15" x14ac:dyDescent="0.25"/>
    <row r="27132" ht="15" x14ac:dyDescent="0.25"/>
    <row r="27133" ht="15" x14ac:dyDescent="0.25"/>
    <row r="27134" ht="15" x14ac:dyDescent="0.25"/>
    <row r="27135" ht="15" x14ac:dyDescent="0.25"/>
    <row r="27136" ht="15" x14ac:dyDescent="0.25"/>
    <row r="27137" ht="15" x14ac:dyDescent="0.25"/>
    <row r="27138" ht="15" x14ac:dyDescent="0.25"/>
    <row r="27139" ht="15" x14ac:dyDescent="0.25"/>
    <row r="27140" ht="15" x14ac:dyDescent="0.25"/>
    <row r="27141" ht="15" x14ac:dyDescent="0.25"/>
    <row r="27142" ht="15" x14ac:dyDescent="0.25"/>
    <row r="27143" ht="15" x14ac:dyDescent="0.25"/>
    <row r="27144" ht="15" x14ac:dyDescent="0.25"/>
    <row r="27145" ht="15" x14ac:dyDescent="0.25"/>
    <row r="27146" ht="15" x14ac:dyDescent="0.25"/>
    <row r="27147" ht="15" x14ac:dyDescent="0.25"/>
    <row r="27148" ht="15" x14ac:dyDescent="0.25"/>
    <row r="27149" ht="15" x14ac:dyDescent="0.25"/>
    <row r="27150" ht="15" x14ac:dyDescent="0.25"/>
    <row r="27151" ht="15" x14ac:dyDescent="0.25"/>
    <row r="27152" ht="15" x14ac:dyDescent="0.25"/>
    <row r="27153" ht="15" x14ac:dyDescent="0.25"/>
    <row r="27154" ht="15" x14ac:dyDescent="0.25"/>
    <row r="27155" ht="15" x14ac:dyDescent="0.25"/>
    <row r="27156" ht="15" x14ac:dyDescent="0.25"/>
    <row r="27157" ht="15" x14ac:dyDescent="0.25"/>
    <row r="27158" ht="15" x14ac:dyDescent="0.25"/>
    <row r="27159" ht="15" x14ac:dyDescent="0.25"/>
    <row r="27160" ht="15" x14ac:dyDescent="0.25"/>
    <row r="27161" ht="15" x14ac:dyDescent="0.25"/>
    <row r="27162" ht="15" x14ac:dyDescent="0.25"/>
    <row r="27163" ht="15" x14ac:dyDescent="0.25"/>
    <row r="27164" ht="15" x14ac:dyDescent="0.25"/>
    <row r="27165" ht="15" x14ac:dyDescent="0.25"/>
    <row r="27166" ht="15" x14ac:dyDescent="0.25"/>
    <row r="27167" ht="15" x14ac:dyDescent="0.25"/>
    <row r="27168" ht="15" x14ac:dyDescent="0.25"/>
    <row r="27169" ht="15" x14ac:dyDescent="0.25"/>
    <row r="27170" ht="15" x14ac:dyDescent="0.25"/>
    <row r="27171" ht="15" x14ac:dyDescent="0.25"/>
    <row r="27172" ht="15" x14ac:dyDescent="0.25"/>
    <row r="27173" ht="15" x14ac:dyDescent="0.25"/>
    <row r="27174" ht="15" x14ac:dyDescent="0.25"/>
    <row r="27175" ht="15" x14ac:dyDescent="0.25"/>
    <row r="27176" ht="15" x14ac:dyDescent="0.25"/>
    <row r="27177" ht="15" x14ac:dyDescent="0.25"/>
    <row r="27178" ht="15" x14ac:dyDescent="0.25"/>
    <row r="27179" ht="15" x14ac:dyDescent="0.25"/>
    <row r="27180" ht="15" x14ac:dyDescent="0.25"/>
    <row r="27181" ht="15" x14ac:dyDescent="0.25"/>
    <row r="27182" ht="15" x14ac:dyDescent="0.25"/>
    <row r="27183" ht="15" x14ac:dyDescent="0.25"/>
    <row r="27184" ht="15" x14ac:dyDescent="0.25"/>
    <row r="27185" ht="15" x14ac:dyDescent="0.25"/>
    <row r="27186" ht="15" x14ac:dyDescent="0.25"/>
    <row r="27187" ht="15" x14ac:dyDescent="0.25"/>
    <row r="27188" ht="15" x14ac:dyDescent="0.25"/>
    <row r="27189" ht="15" x14ac:dyDescent="0.25"/>
    <row r="27190" ht="15" x14ac:dyDescent="0.25"/>
    <row r="27191" ht="15" x14ac:dyDescent="0.25"/>
    <row r="27192" ht="15" x14ac:dyDescent="0.25"/>
    <row r="27193" ht="15" x14ac:dyDescent="0.25"/>
    <row r="27194" ht="15" x14ac:dyDescent="0.25"/>
    <row r="27195" ht="15" x14ac:dyDescent="0.25"/>
    <row r="27196" ht="15" x14ac:dyDescent="0.25"/>
    <row r="27197" ht="15" x14ac:dyDescent="0.25"/>
    <row r="27198" ht="15" x14ac:dyDescent="0.25"/>
    <row r="27199" ht="15" x14ac:dyDescent="0.25"/>
    <row r="27200" ht="15" x14ac:dyDescent="0.25"/>
    <row r="27201" ht="15" x14ac:dyDescent="0.25"/>
    <row r="27202" ht="15" x14ac:dyDescent="0.25"/>
    <row r="27203" ht="15" x14ac:dyDescent="0.25"/>
    <row r="27204" ht="15" x14ac:dyDescent="0.25"/>
    <row r="27205" ht="15" x14ac:dyDescent="0.25"/>
    <row r="27206" ht="15" x14ac:dyDescent="0.25"/>
    <row r="27207" ht="15" x14ac:dyDescent="0.25"/>
    <row r="27208" ht="15" x14ac:dyDescent="0.25"/>
    <row r="27209" ht="15" x14ac:dyDescent="0.25"/>
    <row r="27210" ht="15" x14ac:dyDescent="0.25"/>
    <row r="27211" ht="15" x14ac:dyDescent="0.25"/>
    <row r="27212" ht="15" x14ac:dyDescent="0.25"/>
    <row r="27213" ht="15" x14ac:dyDescent="0.25"/>
    <row r="27214" ht="15" x14ac:dyDescent="0.25"/>
    <row r="27215" ht="15" x14ac:dyDescent="0.25"/>
    <row r="27216" ht="15" x14ac:dyDescent="0.25"/>
    <row r="27217" ht="15" x14ac:dyDescent="0.25"/>
    <row r="27218" ht="15" x14ac:dyDescent="0.25"/>
    <row r="27219" ht="15" x14ac:dyDescent="0.25"/>
    <row r="27220" ht="15" x14ac:dyDescent="0.25"/>
    <row r="27221" ht="15" x14ac:dyDescent="0.25"/>
    <row r="27222" ht="15" x14ac:dyDescent="0.25"/>
    <row r="27223" ht="15" x14ac:dyDescent="0.25"/>
    <row r="27224" ht="15" x14ac:dyDescent="0.25"/>
    <row r="27225" ht="15" x14ac:dyDescent="0.25"/>
    <row r="27226" ht="15" x14ac:dyDescent="0.25"/>
    <row r="27227" ht="15" x14ac:dyDescent="0.25"/>
    <row r="27228" ht="15" x14ac:dyDescent="0.25"/>
    <row r="27229" ht="15" x14ac:dyDescent="0.25"/>
    <row r="27230" ht="15" x14ac:dyDescent="0.25"/>
    <row r="27231" ht="15" x14ac:dyDescent="0.25"/>
    <row r="27232" ht="15" x14ac:dyDescent="0.25"/>
    <row r="27233" ht="15" x14ac:dyDescent="0.25"/>
    <row r="27234" ht="15" x14ac:dyDescent="0.25"/>
    <row r="27235" ht="15" x14ac:dyDescent="0.25"/>
    <row r="27236" ht="15" x14ac:dyDescent="0.25"/>
    <row r="27237" ht="15" x14ac:dyDescent="0.25"/>
    <row r="27238" ht="15" x14ac:dyDescent="0.25"/>
    <row r="27239" ht="15" x14ac:dyDescent="0.25"/>
    <row r="27240" ht="15" x14ac:dyDescent="0.25"/>
    <row r="27241" ht="15" x14ac:dyDescent="0.25"/>
    <row r="27242" ht="15" x14ac:dyDescent="0.25"/>
    <row r="27243" ht="15" x14ac:dyDescent="0.25"/>
    <row r="27244" ht="15" x14ac:dyDescent="0.25"/>
    <row r="27245" ht="15" x14ac:dyDescent="0.25"/>
    <row r="27246" ht="15" x14ac:dyDescent="0.25"/>
    <row r="27247" ht="15" x14ac:dyDescent="0.25"/>
    <row r="27248" ht="15" x14ac:dyDescent="0.25"/>
    <row r="27249" ht="15" x14ac:dyDescent="0.25"/>
    <row r="27250" ht="15" x14ac:dyDescent="0.25"/>
    <row r="27251" ht="15" x14ac:dyDescent="0.25"/>
    <row r="27252" ht="15" x14ac:dyDescent="0.25"/>
    <row r="27253" ht="15" x14ac:dyDescent="0.25"/>
    <row r="27254" ht="15" x14ac:dyDescent="0.25"/>
    <row r="27255" ht="15" x14ac:dyDescent="0.25"/>
    <row r="27256" ht="15" x14ac:dyDescent="0.25"/>
    <row r="27257" ht="15" x14ac:dyDescent="0.25"/>
    <row r="27258" ht="15" x14ac:dyDescent="0.25"/>
    <row r="27259" ht="15" x14ac:dyDescent="0.25"/>
    <row r="27260" ht="15" x14ac:dyDescent="0.25"/>
    <row r="27261" ht="15" x14ac:dyDescent="0.25"/>
    <row r="27262" ht="15" x14ac:dyDescent="0.25"/>
    <row r="27263" ht="15" x14ac:dyDescent="0.25"/>
    <row r="27264" ht="15" x14ac:dyDescent="0.25"/>
    <row r="27265" ht="15" x14ac:dyDescent="0.25"/>
    <row r="27266" ht="15" x14ac:dyDescent="0.25"/>
    <row r="27267" ht="15" x14ac:dyDescent="0.25"/>
    <row r="27268" ht="15" x14ac:dyDescent="0.25"/>
    <row r="27269" ht="15" x14ac:dyDescent="0.25"/>
    <row r="27270" ht="15" x14ac:dyDescent="0.25"/>
    <row r="27271" ht="15" x14ac:dyDescent="0.25"/>
    <row r="27272" ht="15" x14ac:dyDescent="0.25"/>
    <row r="27273" ht="15" x14ac:dyDescent="0.25"/>
    <row r="27274" ht="15" x14ac:dyDescent="0.25"/>
    <row r="27275" ht="15" x14ac:dyDescent="0.25"/>
    <row r="27276" ht="15" x14ac:dyDescent="0.25"/>
    <row r="27277" ht="15" x14ac:dyDescent="0.25"/>
    <row r="27278" ht="15" x14ac:dyDescent="0.25"/>
    <row r="27279" ht="15" x14ac:dyDescent="0.25"/>
    <row r="27280" ht="15" x14ac:dyDescent="0.25"/>
    <row r="27281" ht="15" x14ac:dyDescent="0.25"/>
    <row r="27282" ht="15" x14ac:dyDescent="0.25"/>
    <row r="27283" ht="15" x14ac:dyDescent="0.25"/>
    <row r="27284" ht="15" x14ac:dyDescent="0.25"/>
    <row r="27285" ht="15" x14ac:dyDescent="0.25"/>
    <row r="27286" ht="15" x14ac:dyDescent="0.25"/>
    <row r="27287" ht="15" x14ac:dyDescent="0.25"/>
    <row r="27288" ht="15" x14ac:dyDescent="0.25"/>
    <row r="27289" ht="15" x14ac:dyDescent="0.25"/>
    <row r="27290" ht="15" x14ac:dyDescent="0.25"/>
    <row r="27291" ht="15" x14ac:dyDescent="0.25"/>
    <row r="27292" ht="15" x14ac:dyDescent="0.25"/>
    <row r="27293" ht="15" x14ac:dyDescent="0.25"/>
    <row r="27294" ht="15" x14ac:dyDescent="0.25"/>
    <row r="27295" ht="15" x14ac:dyDescent="0.25"/>
    <row r="27296" ht="15" x14ac:dyDescent="0.25"/>
    <row r="27297" ht="15" x14ac:dyDescent="0.25"/>
    <row r="27298" ht="15" x14ac:dyDescent="0.25"/>
    <row r="27299" ht="15" x14ac:dyDescent="0.25"/>
    <row r="27300" ht="15" x14ac:dyDescent="0.25"/>
    <row r="27301" ht="15" x14ac:dyDescent="0.25"/>
    <row r="27302" ht="15" x14ac:dyDescent="0.25"/>
    <row r="27303" ht="15" x14ac:dyDescent="0.25"/>
    <row r="27304" ht="15" x14ac:dyDescent="0.25"/>
    <row r="27305" ht="15" x14ac:dyDescent="0.25"/>
    <row r="27306" ht="15" x14ac:dyDescent="0.25"/>
    <row r="27307" ht="15" x14ac:dyDescent="0.25"/>
    <row r="27308" ht="15" x14ac:dyDescent="0.25"/>
    <row r="27309" ht="15" x14ac:dyDescent="0.25"/>
    <row r="27310" ht="15" x14ac:dyDescent="0.25"/>
    <row r="27311" ht="15" x14ac:dyDescent="0.25"/>
    <row r="27312" ht="15" x14ac:dyDescent="0.25"/>
    <row r="27313" ht="15" x14ac:dyDescent="0.25"/>
    <row r="27314" ht="15" x14ac:dyDescent="0.25"/>
    <row r="27315" ht="15" x14ac:dyDescent="0.25"/>
    <row r="27316" ht="15" x14ac:dyDescent="0.25"/>
    <row r="27317" ht="15" x14ac:dyDescent="0.25"/>
    <row r="27318" ht="15" x14ac:dyDescent="0.25"/>
    <row r="27319" ht="15" x14ac:dyDescent="0.25"/>
    <row r="27320" ht="15" x14ac:dyDescent="0.25"/>
    <row r="27321" ht="15" x14ac:dyDescent="0.25"/>
    <row r="27322" ht="15" x14ac:dyDescent="0.25"/>
    <row r="27323" ht="15" x14ac:dyDescent="0.25"/>
    <row r="27324" ht="15" x14ac:dyDescent="0.25"/>
    <row r="27325" ht="15" x14ac:dyDescent="0.25"/>
    <row r="27326" ht="15" x14ac:dyDescent="0.25"/>
    <row r="27327" ht="15" x14ac:dyDescent="0.25"/>
    <row r="27328" ht="15" x14ac:dyDescent="0.25"/>
    <row r="27329" ht="15" x14ac:dyDescent="0.25"/>
    <row r="27330" ht="15" x14ac:dyDescent="0.25"/>
    <row r="27331" ht="15" x14ac:dyDescent="0.25"/>
    <row r="27332" ht="15" x14ac:dyDescent="0.25"/>
    <row r="27333" ht="15" x14ac:dyDescent="0.25"/>
    <row r="27334" ht="15" x14ac:dyDescent="0.25"/>
    <row r="27335" ht="15" x14ac:dyDescent="0.25"/>
    <row r="27336" ht="15" x14ac:dyDescent="0.25"/>
    <row r="27337" ht="15" x14ac:dyDescent="0.25"/>
    <row r="27338" ht="15" x14ac:dyDescent="0.25"/>
    <row r="27339" ht="15" x14ac:dyDescent="0.25"/>
    <row r="27340" ht="15" x14ac:dyDescent="0.25"/>
    <row r="27341" ht="15" x14ac:dyDescent="0.25"/>
    <row r="27342" ht="15" x14ac:dyDescent="0.25"/>
    <row r="27343" ht="15" x14ac:dyDescent="0.25"/>
    <row r="27344" ht="15" x14ac:dyDescent="0.25"/>
    <row r="27345" ht="15" x14ac:dyDescent="0.25"/>
    <row r="27346" ht="15" x14ac:dyDescent="0.25"/>
    <row r="27347" ht="15" x14ac:dyDescent="0.25"/>
    <row r="27348" ht="15" x14ac:dyDescent="0.25"/>
    <row r="27349" ht="15" x14ac:dyDescent="0.25"/>
    <row r="27350" ht="15" x14ac:dyDescent="0.25"/>
    <row r="27351" ht="15" x14ac:dyDescent="0.25"/>
    <row r="27352" ht="15" x14ac:dyDescent="0.25"/>
    <row r="27353" ht="15" x14ac:dyDescent="0.25"/>
    <row r="27354" ht="15" x14ac:dyDescent="0.25"/>
    <row r="27355" ht="15" x14ac:dyDescent="0.25"/>
    <row r="27356" ht="15" x14ac:dyDescent="0.25"/>
    <row r="27357" ht="15" x14ac:dyDescent="0.25"/>
    <row r="27358" ht="15" x14ac:dyDescent="0.25"/>
    <row r="27359" ht="15" x14ac:dyDescent="0.25"/>
    <row r="27360" ht="15" x14ac:dyDescent="0.25"/>
    <row r="27361" ht="15" x14ac:dyDescent="0.25"/>
    <row r="27362" ht="15" x14ac:dyDescent="0.25"/>
    <row r="27363" ht="15" x14ac:dyDescent="0.25"/>
    <row r="27364" ht="15" x14ac:dyDescent="0.25"/>
    <row r="27365" ht="15" x14ac:dyDescent="0.25"/>
    <row r="27366" ht="15" x14ac:dyDescent="0.25"/>
    <row r="27367" ht="15" x14ac:dyDescent="0.25"/>
    <row r="27368" ht="15" x14ac:dyDescent="0.25"/>
    <row r="27369" ht="15" x14ac:dyDescent="0.25"/>
    <row r="27370" ht="15" x14ac:dyDescent="0.25"/>
    <row r="27371" ht="15" x14ac:dyDescent="0.25"/>
    <row r="27372" ht="15" x14ac:dyDescent="0.25"/>
    <row r="27373" ht="15" x14ac:dyDescent="0.25"/>
    <row r="27374" ht="15" x14ac:dyDescent="0.25"/>
    <row r="27375" ht="15" x14ac:dyDescent="0.25"/>
    <row r="27376" ht="15" x14ac:dyDescent="0.25"/>
    <row r="27377" ht="15" x14ac:dyDescent="0.25"/>
    <row r="27378" ht="15" x14ac:dyDescent="0.25"/>
    <row r="27379" ht="15" x14ac:dyDescent="0.25"/>
    <row r="27380" ht="15" x14ac:dyDescent="0.25"/>
    <row r="27381" ht="15" x14ac:dyDescent="0.25"/>
    <row r="27382" ht="15" x14ac:dyDescent="0.25"/>
    <row r="27383" ht="15" x14ac:dyDescent="0.25"/>
    <row r="27384" ht="15" x14ac:dyDescent="0.25"/>
    <row r="27385" ht="15" x14ac:dyDescent="0.25"/>
    <row r="27386" ht="15" x14ac:dyDescent="0.25"/>
    <row r="27387" ht="15" x14ac:dyDescent="0.25"/>
    <row r="27388" ht="15" x14ac:dyDescent="0.25"/>
    <row r="27389" ht="15" x14ac:dyDescent="0.25"/>
    <row r="27390" ht="15" x14ac:dyDescent="0.25"/>
    <row r="27391" ht="15" x14ac:dyDescent="0.25"/>
    <row r="27392" ht="15" x14ac:dyDescent="0.25"/>
    <row r="27393" ht="15" x14ac:dyDescent="0.25"/>
    <row r="27394" ht="15" x14ac:dyDescent="0.25"/>
    <row r="27395" ht="15" x14ac:dyDescent="0.25"/>
    <row r="27396" ht="15" x14ac:dyDescent="0.25"/>
    <row r="27397" ht="15" x14ac:dyDescent="0.25"/>
    <row r="27398" ht="15" x14ac:dyDescent="0.25"/>
    <row r="27399" ht="15" x14ac:dyDescent="0.25"/>
    <row r="27400" ht="15" x14ac:dyDescent="0.25"/>
    <row r="27401" ht="15" x14ac:dyDescent="0.25"/>
    <row r="27402" ht="15" x14ac:dyDescent="0.25"/>
    <row r="27403" ht="15" x14ac:dyDescent="0.25"/>
    <row r="27404" ht="15" x14ac:dyDescent="0.25"/>
    <row r="27405" ht="15" x14ac:dyDescent="0.25"/>
    <row r="27406" ht="15" x14ac:dyDescent="0.25"/>
    <row r="27407" ht="15" x14ac:dyDescent="0.25"/>
    <row r="27408" ht="15" x14ac:dyDescent="0.25"/>
    <row r="27409" ht="15" x14ac:dyDescent="0.25"/>
    <row r="27410" ht="15" x14ac:dyDescent="0.25"/>
    <row r="27411" ht="15" x14ac:dyDescent="0.25"/>
    <row r="27412" ht="15" x14ac:dyDescent="0.25"/>
    <row r="27413" ht="15" x14ac:dyDescent="0.25"/>
    <row r="27414" ht="15" x14ac:dyDescent="0.25"/>
    <row r="27415" ht="15" x14ac:dyDescent="0.25"/>
    <row r="27416" ht="15" x14ac:dyDescent="0.25"/>
    <row r="27417" ht="15" x14ac:dyDescent="0.25"/>
    <row r="27418" ht="15" x14ac:dyDescent="0.25"/>
    <row r="27419" ht="15" x14ac:dyDescent="0.25"/>
    <row r="27420" ht="15" x14ac:dyDescent="0.25"/>
    <row r="27421" ht="15" x14ac:dyDescent="0.25"/>
    <row r="27422" ht="15" x14ac:dyDescent="0.25"/>
    <row r="27423" ht="15" x14ac:dyDescent="0.25"/>
    <row r="27424" ht="15" x14ac:dyDescent="0.25"/>
    <row r="27425" ht="15" x14ac:dyDescent="0.25"/>
    <row r="27426" ht="15" x14ac:dyDescent="0.25"/>
    <row r="27427" ht="15" x14ac:dyDescent="0.25"/>
    <row r="27428" ht="15" x14ac:dyDescent="0.25"/>
    <row r="27429" ht="15" x14ac:dyDescent="0.25"/>
    <row r="27430" ht="15" x14ac:dyDescent="0.25"/>
    <row r="27431" ht="15" x14ac:dyDescent="0.25"/>
    <row r="27432" ht="15" x14ac:dyDescent="0.25"/>
    <row r="27433" ht="15" x14ac:dyDescent="0.25"/>
    <row r="27434" ht="15" x14ac:dyDescent="0.25"/>
    <row r="27435" ht="15" x14ac:dyDescent="0.25"/>
    <row r="27436" ht="15" x14ac:dyDescent="0.25"/>
    <row r="27437" ht="15" x14ac:dyDescent="0.25"/>
    <row r="27438" ht="15" x14ac:dyDescent="0.25"/>
    <row r="27439" ht="15" x14ac:dyDescent="0.25"/>
    <row r="27440" ht="15" x14ac:dyDescent="0.25"/>
    <row r="27441" ht="15" x14ac:dyDescent="0.25"/>
    <row r="27442" ht="15" x14ac:dyDescent="0.25"/>
    <row r="27443" ht="15" x14ac:dyDescent="0.25"/>
    <row r="27444" ht="15" x14ac:dyDescent="0.25"/>
    <row r="27445" ht="15" x14ac:dyDescent="0.25"/>
    <row r="27446" ht="15" x14ac:dyDescent="0.25"/>
    <row r="27447" ht="15" x14ac:dyDescent="0.25"/>
    <row r="27448" ht="15" x14ac:dyDescent="0.25"/>
    <row r="27449" ht="15" x14ac:dyDescent="0.25"/>
    <row r="27450" ht="15" x14ac:dyDescent="0.25"/>
    <row r="27451" ht="15" x14ac:dyDescent="0.25"/>
    <row r="27452" ht="15" x14ac:dyDescent="0.25"/>
    <row r="27453" ht="15" x14ac:dyDescent="0.25"/>
    <row r="27454" ht="15" x14ac:dyDescent="0.25"/>
    <row r="27455" ht="15" x14ac:dyDescent="0.25"/>
    <row r="27456" ht="15" x14ac:dyDescent="0.25"/>
    <row r="27457" ht="15" x14ac:dyDescent="0.25"/>
    <row r="27458" ht="15" x14ac:dyDescent="0.25"/>
    <row r="27459" ht="15" x14ac:dyDescent="0.25"/>
    <row r="27460" ht="15" x14ac:dyDescent="0.25"/>
    <row r="27461" ht="15" x14ac:dyDescent="0.25"/>
    <row r="27462" ht="15" x14ac:dyDescent="0.25"/>
    <row r="27463" ht="15" x14ac:dyDescent="0.25"/>
    <row r="27464" ht="15" x14ac:dyDescent="0.25"/>
    <row r="27465" ht="15" x14ac:dyDescent="0.25"/>
    <row r="27466" ht="15" x14ac:dyDescent="0.25"/>
    <row r="27467" ht="15" x14ac:dyDescent="0.25"/>
    <row r="27468" ht="15" x14ac:dyDescent="0.25"/>
    <row r="27469" ht="15" x14ac:dyDescent="0.25"/>
    <row r="27470" ht="15" x14ac:dyDescent="0.25"/>
    <row r="27471" ht="15" x14ac:dyDescent="0.25"/>
    <row r="27472" ht="15" x14ac:dyDescent="0.25"/>
    <row r="27473" ht="15" x14ac:dyDescent="0.25"/>
    <row r="27474" ht="15" x14ac:dyDescent="0.25"/>
    <row r="27475" ht="15" x14ac:dyDescent="0.25"/>
    <row r="27476" ht="15" x14ac:dyDescent="0.25"/>
    <row r="27477" ht="15" x14ac:dyDescent="0.25"/>
    <row r="27478" ht="15" x14ac:dyDescent="0.25"/>
    <row r="27479" ht="15" x14ac:dyDescent="0.25"/>
    <row r="27480" ht="15" x14ac:dyDescent="0.25"/>
    <row r="27481" ht="15" x14ac:dyDescent="0.25"/>
    <row r="27482" ht="15" x14ac:dyDescent="0.25"/>
    <row r="27483" ht="15" x14ac:dyDescent="0.25"/>
    <row r="27484" ht="15" x14ac:dyDescent="0.25"/>
    <row r="27485" ht="15" x14ac:dyDescent="0.25"/>
    <row r="27486" ht="15" x14ac:dyDescent="0.25"/>
    <row r="27487" ht="15" x14ac:dyDescent="0.25"/>
    <row r="27488" ht="15" x14ac:dyDescent="0.25"/>
    <row r="27489" ht="15" x14ac:dyDescent="0.25"/>
    <row r="27490" ht="15" x14ac:dyDescent="0.25"/>
    <row r="27491" ht="15" x14ac:dyDescent="0.25"/>
    <row r="27492" ht="15" x14ac:dyDescent="0.25"/>
    <row r="27493" ht="15" x14ac:dyDescent="0.25"/>
    <row r="27494" ht="15" x14ac:dyDescent="0.25"/>
    <row r="27495" ht="15" x14ac:dyDescent="0.25"/>
    <row r="27496" ht="15" x14ac:dyDescent="0.25"/>
    <row r="27497" ht="15" x14ac:dyDescent="0.25"/>
    <row r="27498" ht="15" x14ac:dyDescent="0.25"/>
    <row r="27499" ht="15" x14ac:dyDescent="0.25"/>
    <row r="27500" ht="15" x14ac:dyDescent="0.25"/>
    <row r="27501" ht="15" x14ac:dyDescent="0.25"/>
    <row r="27502" ht="15" x14ac:dyDescent="0.25"/>
    <row r="27503" ht="15" x14ac:dyDescent="0.25"/>
    <row r="27504" ht="15" x14ac:dyDescent="0.25"/>
    <row r="27505" ht="15" x14ac:dyDescent="0.25"/>
    <row r="27506" ht="15" x14ac:dyDescent="0.25"/>
    <row r="27507" ht="15" x14ac:dyDescent="0.25"/>
    <row r="27508" ht="15" x14ac:dyDescent="0.25"/>
    <row r="27509" ht="15" x14ac:dyDescent="0.25"/>
    <row r="27510" ht="15" x14ac:dyDescent="0.25"/>
    <row r="27511" ht="15" x14ac:dyDescent="0.25"/>
    <row r="27512" ht="15" x14ac:dyDescent="0.25"/>
    <row r="27513" ht="15" x14ac:dyDescent="0.25"/>
    <row r="27514" ht="15" x14ac:dyDescent="0.25"/>
    <row r="27515" ht="15" x14ac:dyDescent="0.25"/>
    <row r="27516" ht="15" x14ac:dyDescent="0.25"/>
    <row r="27517" ht="15" x14ac:dyDescent="0.25"/>
    <row r="27518" ht="15" x14ac:dyDescent="0.25"/>
    <row r="27519" ht="15" x14ac:dyDescent="0.25"/>
    <row r="27520" ht="15" x14ac:dyDescent="0.25"/>
    <row r="27521" ht="15" x14ac:dyDescent="0.25"/>
    <row r="27522" ht="15" x14ac:dyDescent="0.25"/>
    <row r="27523" ht="15" x14ac:dyDescent="0.25"/>
    <row r="27524" ht="15" x14ac:dyDescent="0.25"/>
    <row r="27525" ht="15" x14ac:dyDescent="0.25"/>
    <row r="27526" ht="15" x14ac:dyDescent="0.25"/>
    <row r="27527" ht="15" x14ac:dyDescent="0.25"/>
    <row r="27528" ht="15" x14ac:dyDescent="0.25"/>
    <row r="27529" ht="15" x14ac:dyDescent="0.25"/>
    <row r="27530" ht="15" x14ac:dyDescent="0.25"/>
    <row r="27531" ht="15" x14ac:dyDescent="0.25"/>
    <row r="27532" ht="15" x14ac:dyDescent="0.25"/>
    <row r="27533" ht="15" x14ac:dyDescent="0.25"/>
    <row r="27534" ht="15" x14ac:dyDescent="0.25"/>
    <row r="27535" ht="15" x14ac:dyDescent="0.25"/>
    <row r="27536" ht="15" x14ac:dyDescent="0.25"/>
    <row r="27537" ht="15" x14ac:dyDescent="0.25"/>
    <row r="27538" ht="15" x14ac:dyDescent="0.25"/>
    <row r="27539" ht="15" x14ac:dyDescent="0.25"/>
    <row r="27540" ht="15" x14ac:dyDescent="0.25"/>
    <row r="27541" ht="15" x14ac:dyDescent="0.25"/>
    <row r="27542" ht="15" x14ac:dyDescent="0.25"/>
    <row r="27543" ht="15" x14ac:dyDescent="0.25"/>
    <row r="27544" ht="15" x14ac:dyDescent="0.25"/>
    <row r="27545" ht="15" x14ac:dyDescent="0.25"/>
    <row r="27546" ht="15" x14ac:dyDescent="0.25"/>
    <row r="27547" ht="15" x14ac:dyDescent="0.25"/>
    <row r="27548" ht="15" x14ac:dyDescent="0.25"/>
    <row r="27549" ht="15" x14ac:dyDescent="0.25"/>
    <row r="27550" ht="15" x14ac:dyDescent="0.25"/>
    <row r="27551" ht="15" x14ac:dyDescent="0.25"/>
    <row r="27552" ht="15" x14ac:dyDescent="0.25"/>
    <row r="27553" ht="15" x14ac:dyDescent="0.25"/>
    <row r="27554" ht="15" x14ac:dyDescent="0.25"/>
    <row r="27555" ht="15" x14ac:dyDescent="0.25"/>
    <row r="27556" ht="15" x14ac:dyDescent="0.25"/>
    <row r="27557" ht="15" x14ac:dyDescent="0.25"/>
    <row r="27558" ht="15" x14ac:dyDescent="0.25"/>
    <row r="27559" ht="15" x14ac:dyDescent="0.25"/>
    <row r="27560" ht="15" x14ac:dyDescent="0.25"/>
    <row r="27561" ht="15" x14ac:dyDescent="0.25"/>
    <row r="27562" ht="15" x14ac:dyDescent="0.25"/>
    <row r="27563" ht="15" x14ac:dyDescent="0.25"/>
    <row r="27564" ht="15" x14ac:dyDescent="0.25"/>
    <row r="27565" ht="15" x14ac:dyDescent="0.25"/>
    <row r="27566" ht="15" x14ac:dyDescent="0.25"/>
    <row r="27567" ht="15" x14ac:dyDescent="0.25"/>
    <row r="27568" ht="15" x14ac:dyDescent="0.25"/>
    <row r="27569" ht="15" x14ac:dyDescent="0.25"/>
    <row r="27570" ht="15" x14ac:dyDescent="0.25"/>
    <row r="27571" ht="15" x14ac:dyDescent="0.25"/>
    <row r="27572" ht="15" x14ac:dyDescent="0.25"/>
    <row r="27573" ht="15" x14ac:dyDescent="0.25"/>
    <row r="27574" ht="15" x14ac:dyDescent="0.25"/>
    <row r="27575" ht="15" x14ac:dyDescent="0.25"/>
    <row r="27576" ht="15" x14ac:dyDescent="0.25"/>
    <row r="27577" ht="15" x14ac:dyDescent="0.25"/>
    <row r="27578" ht="15" x14ac:dyDescent="0.25"/>
    <row r="27579" ht="15" x14ac:dyDescent="0.25"/>
    <row r="27580" ht="15" x14ac:dyDescent="0.25"/>
    <row r="27581" ht="15" x14ac:dyDescent="0.25"/>
    <row r="27582" ht="15" x14ac:dyDescent="0.25"/>
    <row r="27583" ht="15" x14ac:dyDescent="0.25"/>
    <row r="27584" ht="15" x14ac:dyDescent="0.25"/>
    <row r="27585" ht="15" x14ac:dyDescent="0.25"/>
    <row r="27586" ht="15" x14ac:dyDescent="0.25"/>
    <row r="27587" ht="15" x14ac:dyDescent="0.25"/>
    <row r="27588" ht="15" x14ac:dyDescent="0.25"/>
    <row r="27589" ht="15" x14ac:dyDescent="0.25"/>
    <row r="27590" ht="15" x14ac:dyDescent="0.25"/>
    <row r="27591" ht="15" x14ac:dyDescent="0.25"/>
    <row r="27592" ht="15" x14ac:dyDescent="0.25"/>
    <row r="27593" ht="15" x14ac:dyDescent="0.25"/>
    <row r="27594" ht="15" x14ac:dyDescent="0.25"/>
    <row r="27595" ht="15" x14ac:dyDescent="0.25"/>
    <row r="27596" ht="15" x14ac:dyDescent="0.25"/>
    <row r="27597" ht="15" x14ac:dyDescent="0.25"/>
    <row r="27598" ht="15" x14ac:dyDescent="0.25"/>
    <row r="27599" ht="15" x14ac:dyDescent="0.25"/>
    <row r="27600" ht="15" x14ac:dyDescent="0.25"/>
    <row r="27601" ht="15" x14ac:dyDescent="0.25"/>
    <row r="27602" ht="15" x14ac:dyDescent="0.25"/>
    <row r="27603" ht="15" x14ac:dyDescent="0.25"/>
    <row r="27604" ht="15" x14ac:dyDescent="0.25"/>
    <row r="27605" ht="15" x14ac:dyDescent="0.25"/>
    <row r="27606" ht="15" x14ac:dyDescent="0.25"/>
    <row r="27607" ht="15" x14ac:dyDescent="0.25"/>
    <row r="27608" ht="15" x14ac:dyDescent="0.25"/>
    <row r="27609" ht="15" x14ac:dyDescent="0.25"/>
    <row r="27610" ht="15" x14ac:dyDescent="0.25"/>
    <row r="27611" ht="15" x14ac:dyDescent="0.25"/>
    <row r="27612" ht="15" x14ac:dyDescent="0.25"/>
    <row r="27613" ht="15" x14ac:dyDescent="0.25"/>
    <row r="27614" ht="15" x14ac:dyDescent="0.25"/>
    <row r="27615" ht="15" x14ac:dyDescent="0.25"/>
    <row r="27616" ht="15" x14ac:dyDescent="0.25"/>
    <row r="27617" ht="15" x14ac:dyDescent="0.25"/>
    <row r="27618" ht="15" x14ac:dyDescent="0.25"/>
    <row r="27619" ht="15" x14ac:dyDescent="0.25"/>
    <row r="27620" ht="15" x14ac:dyDescent="0.25"/>
    <row r="27621" ht="15" x14ac:dyDescent="0.25"/>
    <row r="27622" ht="15" x14ac:dyDescent="0.25"/>
    <row r="27623" ht="15" x14ac:dyDescent="0.25"/>
    <row r="27624" ht="15" x14ac:dyDescent="0.25"/>
    <row r="27625" ht="15" x14ac:dyDescent="0.25"/>
    <row r="27626" ht="15" x14ac:dyDescent="0.25"/>
    <row r="27627" ht="15" x14ac:dyDescent="0.25"/>
    <row r="27628" ht="15" x14ac:dyDescent="0.25"/>
    <row r="27629" ht="15" x14ac:dyDescent="0.25"/>
    <row r="27630" ht="15" x14ac:dyDescent="0.25"/>
    <row r="27631" ht="15" x14ac:dyDescent="0.25"/>
    <row r="27632" ht="15" x14ac:dyDescent="0.25"/>
    <row r="27633" ht="15" x14ac:dyDescent="0.25"/>
    <row r="27634" ht="15" x14ac:dyDescent="0.25"/>
    <row r="27635" ht="15" x14ac:dyDescent="0.25"/>
    <row r="27636" ht="15" x14ac:dyDescent="0.25"/>
    <row r="27637" ht="15" x14ac:dyDescent="0.25"/>
    <row r="27638" ht="15" x14ac:dyDescent="0.25"/>
    <row r="27639" ht="15" x14ac:dyDescent="0.25"/>
    <row r="27640" ht="15" x14ac:dyDescent="0.25"/>
    <row r="27641" ht="15" x14ac:dyDescent="0.25"/>
    <row r="27642" ht="15" x14ac:dyDescent="0.25"/>
    <row r="27643" ht="15" x14ac:dyDescent="0.25"/>
    <row r="27644" ht="15" x14ac:dyDescent="0.25"/>
    <row r="27645" ht="15" x14ac:dyDescent="0.25"/>
    <row r="27646" ht="15" x14ac:dyDescent="0.25"/>
    <row r="27647" ht="15" x14ac:dyDescent="0.25"/>
    <row r="27648" ht="15" x14ac:dyDescent="0.25"/>
    <row r="27649" ht="15" x14ac:dyDescent="0.25"/>
    <row r="27650" ht="15" x14ac:dyDescent="0.25"/>
    <row r="27651" ht="15" x14ac:dyDescent="0.25"/>
    <row r="27652" ht="15" x14ac:dyDescent="0.25"/>
    <row r="27653" ht="15" x14ac:dyDescent="0.25"/>
    <row r="27654" ht="15" x14ac:dyDescent="0.25"/>
    <row r="27655" ht="15" x14ac:dyDescent="0.25"/>
    <row r="27656" ht="15" x14ac:dyDescent="0.25"/>
    <row r="27657" ht="15" x14ac:dyDescent="0.25"/>
    <row r="27658" ht="15" x14ac:dyDescent="0.25"/>
    <row r="27659" ht="15" x14ac:dyDescent="0.25"/>
    <row r="27660" ht="15" x14ac:dyDescent="0.25"/>
    <row r="27661" ht="15" x14ac:dyDescent="0.25"/>
    <row r="27662" ht="15" x14ac:dyDescent="0.25"/>
    <row r="27663" ht="15" x14ac:dyDescent="0.25"/>
    <row r="27664" ht="15" x14ac:dyDescent="0.25"/>
    <row r="27665" ht="15" x14ac:dyDescent="0.25"/>
    <row r="27666" ht="15" x14ac:dyDescent="0.25"/>
    <row r="27667" ht="15" x14ac:dyDescent="0.25"/>
    <row r="27668" ht="15" x14ac:dyDescent="0.25"/>
    <row r="27669" ht="15" x14ac:dyDescent="0.25"/>
    <row r="27670" ht="15" x14ac:dyDescent="0.25"/>
    <row r="27671" ht="15" x14ac:dyDescent="0.25"/>
    <row r="27672" ht="15" x14ac:dyDescent="0.25"/>
    <row r="27673" ht="15" x14ac:dyDescent="0.25"/>
    <row r="27674" ht="15" x14ac:dyDescent="0.25"/>
    <row r="27675" ht="15" x14ac:dyDescent="0.25"/>
    <row r="27676" ht="15" x14ac:dyDescent="0.25"/>
    <row r="27677" ht="15" x14ac:dyDescent="0.25"/>
    <row r="27678" ht="15" x14ac:dyDescent="0.25"/>
    <row r="27679" ht="15" x14ac:dyDescent="0.25"/>
    <row r="27680" ht="15" x14ac:dyDescent="0.25"/>
    <row r="27681" ht="15" x14ac:dyDescent="0.25"/>
    <row r="27682" ht="15" x14ac:dyDescent="0.25"/>
    <row r="27683" ht="15" x14ac:dyDescent="0.25"/>
    <row r="27684" ht="15" x14ac:dyDescent="0.25"/>
    <row r="27685" ht="15" x14ac:dyDescent="0.25"/>
    <row r="27686" ht="15" x14ac:dyDescent="0.25"/>
    <row r="27687" ht="15" x14ac:dyDescent="0.25"/>
    <row r="27688" ht="15" x14ac:dyDescent="0.25"/>
    <row r="27689" ht="15" x14ac:dyDescent="0.25"/>
    <row r="27690" ht="15" x14ac:dyDescent="0.25"/>
    <row r="27691" ht="15" x14ac:dyDescent="0.25"/>
    <row r="27692" ht="15" x14ac:dyDescent="0.25"/>
    <row r="27693" ht="15" x14ac:dyDescent="0.25"/>
    <row r="27694" ht="15" x14ac:dyDescent="0.25"/>
    <row r="27695" ht="15" x14ac:dyDescent="0.25"/>
    <row r="27696" ht="15" x14ac:dyDescent="0.25"/>
    <row r="27697" ht="15" x14ac:dyDescent="0.25"/>
    <row r="27698" ht="15" x14ac:dyDescent="0.25"/>
    <row r="27699" ht="15" x14ac:dyDescent="0.25"/>
    <row r="27700" ht="15" x14ac:dyDescent="0.25"/>
    <row r="27701" ht="15" x14ac:dyDescent="0.25"/>
    <row r="27702" ht="15" x14ac:dyDescent="0.25"/>
    <row r="27703" ht="15" x14ac:dyDescent="0.25"/>
    <row r="27704" ht="15" x14ac:dyDescent="0.25"/>
    <row r="27705" ht="15" x14ac:dyDescent="0.25"/>
    <row r="27706" ht="15" x14ac:dyDescent="0.25"/>
    <row r="27707" ht="15" x14ac:dyDescent="0.25"/>
    <row r="27708" ht="15" x14ac:dyDescent="0.25"/>
    <row r="27709" ht="15" x14ac:dyDescent="0.25"/>
    <row r="27710" ht="15" x14ac:dyDescent="0.25"/>
    <row r="27711" ht="15" x14ac:dyDescent="0.25"/>
    <row r="27712" ht="15" x14ac:dyDescent="0.25"/>
    <row r="27713" ht="15" x14ac:dyDescent="0.25"/>
    <row r="27714" ht="15" x14ac:dyDescent="0.25"/>
    <row r="27715" ht="15" x14ac:dyDescent="0.25"/>
    <row r="27716" ht="15" x14ac:dyDescent="0.25"/>
    <row r="27717" ht="15" x14ac:dyDescent="0.25"/>
    <row r="27718" ht="15" x14ac:dyDescent="0.25"/>
    <row r="27719" ht="15" x14ac:dyDescent="0.25"/>
    <row r="27720" ht="15" x14ac:dyDescent="0.25"/>
    <row r="27721" ht="15" x14ac:dyDescent="0.25"/>
    <row r="27722" ht="15" x14ac:dyDescent="0.25"/>
    <row r="27723" ht="15" x14ac:dyDescent="0.25"/>
    <row r="27724" ht="15" x14ac:dyDescent="0.25"/>
    <row r="27725" ht="15" x14ac:dyDescent="0.25"/>
    <row r="27726" ht="15" x14ac:dyDescent="0.25"/>
    <row r="27727" ht="15" x14ac:dyDescent="0.25"/>
    <row r="27728" ht="15" x14ac:dyDescent="0.25"/>
    <row r="27729" ht="15" x14ac:dyDescent="0.25"/>
    <row r="27730" ht="15" x14ac:dyDescent="0.25"/>
    <row r="27731" ht="15" x14ac:dyDescent="0.25"/>
    <row r="27732" ht="15" x14ac:dyDescent="0.25"/>
    <row r="27733" ht="15" x14ac:dyDescent="0.25"/>
    <row r="27734" ht="15" x14ac:dyDescent="0.25"/>
    <row r="27735" ht="15" x14ac:dyDescent="0.25"/>
    <row r="27736" ht="15" x14ac:dyDescent="0.25"/>
    <row r="27737" ht="15" x14ac:dyDescent="0.25"/>
    <row r="27738" ht="15" x14ac:dyDescent="0.25"/>
    <row r="27739" ht="15" x14ac:dyDescent="0.25"/>
    <row r="27740" ht="15" x14ac:dyDescent="0.25"/>
    <row r="27741" ht="15" x14ac:dyDescent="0.25"/>
    <row r="27742" ht="15" x14ac:dyDescent="0.25"/>
    <row r="27743" ht="15" x14ac:dyDescent="0.25"/>
    <row r="27744" ht="15" x14ac:dyDescent="0.25"/>
    <row r="27745" ht="15" x14ac:dyDescent="0.25"/>
    <row r="27746" ht="15" x14ac:dyDescent="0.25"/>
    <row r="27747" ht="15" x14ac:dyDescent="0.25"/>
    <row r="27748" ht="15" x14ac:dyDescent="0.25"/>
    <row r="27749" ht="15" x14ac:dyDescent="0.25"/>
    <row r="27750" ht="15" x14ac:dyDescent="0.25"/>
    <row r="27751" ht="15" x14ac:dyDescent="0.25"/>
    <row r="27752" ht="15" x14ac:dyDescent="0.25"/>
    <row r="27753" ht="15" x14ac:dyDescent="0.25"/>
    <row r="27754" ht="15" x14ac:dyDescent="0.25"/>
    <row r="27755" ht="15" x14ac:dyDescent="0.25"/>
    <row r="27756" ht="15" x14ac:dyDescent="0.25"/>
    <row r="27757" ht="15" x14ac:dyDescent="0.25"/>
    <row r="27758" ht="15" x14ac:dyDescent="0.25"/>
    <row r="27759" ht="15" x14ac:dyDescent="0.25"/>
    <row r="27760" ht="15" x14ac:dyDescent="0.25"/>
    <row r="27761" ht="15" x14ac:dyDescent="0.25"/>
    <row r="27762" ht="15" x14ac:dyDescent="0.25"/>
    <row r="27763" ht="15" x14ac:dyDescent="0.25"/>
    <row r="27764" ht="15" x14ac:dyDescent="0.25"/>
    <row r="27765" ht="15" x14ac:dyDescent="0.25"/>
    <row r="27766" ht="15" x14ac:dyDescent="0.25"/>
    <row r="27767" ht="15" x14ac:dyDescent="0.25"/>
    <row r="27768" ht="15" x14ac:dyDescent="0.25"/>
    <row r="27769" ht="15" x14ac:dyDescent="0.25"/>
    <row r="27770" ht="15" x14ac:dyDescent="0.25"/>
    <row r="27771" ht="15" x14ac:dyDescent="0.25"/>
    <row r="27772" ht="15" x14ac:dyDescent="0.25"/>
    <row r="27773" ht="15" x14ac:dyDescent="0.25"/>
    <row r="27774" ht="15" x14ac:dyDescent="0.25"/>
    <row r="27775" ht="15" x14ac:dyDescent="0.25"/>
    <row r="27776" ht="15" x14ac:dyDescent="0.25"/>
    <row r="27777" ht="15" x14ac:dyDescent="0.25"/>
    <row r="27778" ht="15" x14ac:dyDescent="0.25"/>
    <row r="27779" ht="15" x14ac:dyDescent="0.25"/>
    <row r="27780" ht="15" x14ac:dyDescent="0.25"/>
    <row r="27781" ht="15" x14ac:dyDescent="0.25"/>
    <row r="27782" ht="15" x14ac:dyDescent="0.25"/>
    <row r="27783" ht="15" x14ac:dyDescent="0.25"/>
    <row r="27784" ht="15" x14ac:dyDescent="0.25"/>
    <row r="27785" ht="15" x14ac:dyDescent="0.25"/>
    <row r="27786" ht="15" x14ac:dyDescent="0.25"/>
    <row r="27787" ht="15" x14ac:dyDescent="0.25"/>
    <row r="27788" ht="15" x14ac:dyDescent="0.25"/>
    <row r="27789" ht="15" x14ac:dyDescent="0.25"/>
    <row r="27790" ht="15" x14ac:dyDescent="0.25"/>
    <row r="27791" ht="15" x14ac:dyDescent="0.25"/>
    <row r="27792" ht="15" x14ac:dyDescent="0.25"/>
    <row r="27793" ht="15" x14ac:dyDescent="0.25"/>
    <row r="27794" ht="15" x14ac:dyDescent="0.25"/>
    <row r="27795" ht="15" x14ac:dyDescent="0.25"/>
    <row r="27796" ht="15" x14ac:dyDescent="0.25"/>
    <row r="27797" ht="15" x14ac:dyDescent="0.25"/>
    <row r="27798" ht="15" x14ac:dyDescent="0.25"/>
    <row r="27799" ht="15" x14ac:dyDescent="0.25"/>
    <row r="27800" ht="15" x14ac:dyDescent="0.25"/>
    <row r="27801" ht="15" x14ac:dyDescent="0.25"/>
    <row r="27802" ht="15" x14ac:dyDescent="0.25"/>
    <row r="27803" ht="15" x14ac:dyDescent="0.25"/>
    <row r="27804" ht="15" x14ac:dyDescent="0.25"/>
    <row r="27805" ht="15" x14ac:dyDescent="0.25"/>
    <row r="27806" ht="15" x14ac:dyDescent="0.25"/>
    <row r="27807" ht="15" x14ac:dyDescent="0.25"/>
    <row r="27808" ht="15" x14ac:dyDescent="0.25"/>
    <row r="27809" ht="15" x14ac:dyDescent="0.25"/>
    <row r="27810" ht="15" x14ac:dyDescent="0.25"/>
    <row r="27811" ht="15" x14ac:dyDescent="0.25"/>
    <row r="27812" ht="15" x14ac:dyDescent="0.25"/>
    <row r="27813" ht="15" x14ac:dyDescent="0.25"/>
    <row r="27814" ht="15" x14ac:dyDescent="0.25"/>
    <row r="27815" ht="15" x14ac:dyDescent="0.25"/>
    <row r="27816" ht="15" x14ac:dyDescent="0.25"/>
    <row r="27817" ht="15" x14ac:dyDescent="0.25"/>
    <row r="27818" ht="15" x14ac:dyDescent="0.25"/>
    <row r="27819" ht="15" x14ac:dyDescent="0.25"/>
    <row r="27820" ht="15" x14ac:dyDescent="0.25"/>
    <row r="27821" ht="15" x14ac:dyDescent="0.25"/>
    <row r="27822" ht="15" x14ac:dyDescent="0.25"/>
    <row r="27823" ht="15" x14ac:dyDescent="0.25"/>
    <row r="27824" ht="15" x14ac:dyDescent="0.25"/>
    <row r="27825" ht="15" x14ac:dyDescent="0.25"/>
    <row r="27826" ht="15" x14ac:dyDescent="0.25"/>
    <row r="27827" ht="15" x14ac:dyDescent="0.25"/>
    <row r="27828" ht="15" x14ac:dyDescent="0.25"/>
    <row r="27829" ht="15" x14ac:dyDescent="0.25"/>
    <row r="27830" ht="15" x14ac:dyDescent="0.25"/>
    <row r="27831" ht="15" x14ac:dyDescent="0.25"/>
    <row r="27832" ht="15" x14ac:dyDescent="0.25"/>
    <row r="27833" ht="15" x14ac:dyDescent="0.25"/>
    <row r="27834" ht="15" x14ac:dyDescent="0.25"/>
    <row r="27835" ht="15" x14ac:dyDescent="0.25"/>
    <row r="27836" ht="15" x14ac:dyDescent="0.25"/>
    <row r="27837" ht="15" x14ac:dyDescent="0.25"/>
    <row r="27838" ht="15" x14ac:dyDescent="0.25"/>
    <row r="27839" ht="15" x14ac:dyDescent="0.25"/>
    <row r="27840" ht="15" x14ac:dyDescent="0.25"/>
    <row r="27841" ht="15" x14ac:dyDescent="0.25"/>
    <row r="27842" ht="15" x14ac:dyDescent="0.25"/>
    <row r="27843" ht="15" x14ac:dyDescent="0.25"/>
    <row r="27844" ht="15" x14ac:dyDescent="0.25"/>
    <row r="27845" ht="15" x14ac:dyDescent="0.25"/>
    <row r="27846" ht="15" x14ac:dyDescent="0.25"/>
    <row r="27847" ht="15" x14ac:dyDescent="0.25"/>
    <row r="27848" ht="15" x14ac:dyDescent="0.25"/>
    <row r="27849" ht="15" x14ac:dyDescent="0.25"/>
    <row r="27850" ht="15" x14ac:dyDescent="0.25"/>
    <row r="27851" ht="15" x14ac:dyDescent="0.25"/>
    <row r="27852" ht="15" x14ac:dyDescent="0.25"/>
    <row r="27853" ht="15" x14ac:dyDescent="0.25"/>
    <row r="27854" ht="15" x14ac:dyDescent="0.25"/>
    <row r="27855" ht="15" x14ac:dyDescent="0.25"/>
    <row r="27856" ht="15" x14ac:dyDescent="0.25"/>
    <row r="27857" ht="15" x14ac:dyDescent="0.25"/>
    <row r="27858" ht="15" x14ac:dyDescent="0.25"/>
    <row r="27859" ht="15" x14ac:dyDescent="0.25"/>
    <row r="27860" ht="15" x14ac:dyDescent="0.25"/>
    <row r="27861" ht="15" x14ac:dyDescent="0.25"/>
    <row r="27862" ht="15" x14ac:dyDescent="0.25"/>
    <row r="27863" ht="15" x14ac:dyDescent="0.25"/>
    <row r="27864" ht="15" x14ac:dyDescent="0.25"/>
    <row r="27865" ht="15" x14ac:dyDescent="0.25"/>
    <row r="27866" ht="15" x14ac:dyDescent="0.25"/>
    <row r="27867" ht="15" x14ac:dyDescent="0.25"/>
    <row r="27868" ht="15" x14ac:dyDescent="0.25"/>
    <row r="27869" ht="15" x14ac:dyDescent="0.25"/>
    <row r="27870" ht="15" x14ac:dyDescent="0.25"/>
    <row r="27871" ht="15" x14ac:dyDescent="0.25"/>
    <row r="27872" ht="15" x14ac:dyDescent="0.25"/>
    <row r="27873" ht="15" x14ac:dyDescent="0.25"/>
    <row r="27874" ht="15" x14ac:dyDescent="0.25"/>
    <row r="27875" ht="15" x14ac:dyDescent="0.25"/>
    <row r="27876" ht="15" x14ac:dyDescent="0.25"/>
    <row r="27877" ht="15" x14ac:dyDescent="0.25"/>
    <row r="27878" ht="15" x14ac:dyDescent="0.25"/>
    <row r="27879" ht="15" x14ac:dyDescent="0.25"/>
    <row r="27880" ht="15" x14ac:dyDescent="0.25"/>
    <row r="27881" ht="15" x14ac:dyDescent="0.25"/>
    <row r="27882" ht="15" x14ac:dyDescent="0.25"/>
    <row r="27883" ht="15" x14ac:dyDescent="0.25"/>
    <row r="27884" ht="15" x14ac:dyDescent="0.25"/>
    <row r="27885" ht="15" x14ac:dyDescent="0.25"/>
    <row r="27886" ht="15" x14ac:dyDescent="0.25"/>
    <row r="27887" ht="15" x14ac:dyDescent="0.25"/>
    <row r="27888" ht="15" x14ac:dyDescent="0.25"/>
    <row r="27889" ht="15" x14ac:dyDescent="0.25"/>
    <row r="27890" ht="15" x14ac:dyDescent="0.25"/>
    <row r="27891" ht="15" x14ac:dyDescent="0.25"/>
    <row r="27892" ht="15" x14ac:dyDescent="0.25"/>
    <row r="27893" ht="15" x14ac:dyDescent="0.25"/>
    <row r="27894" ht="15" x14ac:dyDescent="0.25"/>
    <row r="27895" ht="15" x14ac:dyDescent="0.25"/>
    <row r="27896" ht="15" x14ac:dyDescent="0.25"/>
    <row r="27897" ht="15" x14ac:dyDescent="0.25"/>
    <row r="27898" ht="15" x14ac:dyDescent="0.25"/>
    <row r="27899" ht="15" x14ac:dyDescent="0.25"/>
    <row r="27900" ht="15" x14ac:dyDescent="0.25"/>
    <row r="27901" ht="15" x14ac:dyDescent="0.25"/>
    <row r="27902" ht="15" x14ac:dyDescent="0.25"/>
    <row r="27903" ht="15" x14ac:dyDescent="0.25"/>
    <row r="27904" ht="15" x14ac:dyDescent="0.25"/>
    <row r="27905" ht="15" x14ac:dyDescent="0.25"/>
    <row r="27906" ht="15" x14ac:dyDescent="0.25"/>
    <row r="27907" ht="15" x14ac:dyDescent="0.25"/>
    <row r="27908" ht="15" x14ac:dyDescent="0.25"/>
    <row r="27909" ht="15" x14ac:dyDescent="0.25"/>
    <row r="27910" ht="15" x14ac:dyDescent="0.25"/>
    <row r="27911" ht="15" x14ac:dyDescent="0.25"/>
    <row r="27912" ht="15" x14ac:dyDescent="0.25"/>
    <row r="27913" ht="15" x14ac:dyDescent="0.25"/>
    <row r="27914" ht="15" x14ac:dyDescent="0.25"/>
    <row r="27915" ht="15" x14ac:dyDescent="0.25"/>
    <row r="27916" ht="15" x14ac:dyDescent="0.25"/>
    <row r="27917" ht="15" x14ac:dyDescent="0.25"/>
    <row r="27918" ht="15" x14ac:dyDescent="0.25"/>
    <row r="27919" ht="15" x14ac:dyDescent="0.25"/>
    <row r="27920" ht="15" x14ac:dyDescent="0.25"/>
    <row r="27921" ht="15" x14ac:dyDescent="0.25"/>
    <row r="27922" ht="15" x14ac:dyDescent="0.25"/>
    <row r="27923" ht="15" x14ac:dyDescent="0.25"/>
    <row r="27924" ht="15" x14ac:dyDescent="0.25"/>
    <row r="27925" ht="15" x14ac:dyDescent="0.25"/>
    <row r="27926" ht="15" x14ac:dyDescent="0.25"/>
    <row r="27927" ht="15" x14ac:dyDescent="0.25"/>
    <row r="27928" ht="15" x14ac:dyDescent="0.25"/>
    <row r="27929" ht="15" x14ac:dyDescent="0.25"/>
    <row r="27930" ht="15" x14ac:dyDescent="0.25"/>
    <row r="27931" ht="15" x14ac:dyDescent="0.25"/>
    <row r="27932" ht="15" x14ac:dyDescent="0.25"/>
    <row r="27933" ht="15" x14ac:dyDescent="0.25"/>
    <row r="27934" ht="15" x14ac:dyDescent="0.25"/>
    <row r="27935" ht="15" x14ac:dyDescent="0.25"/>
    <row r="27936" ht="15" x14ac:dyDescent="0.25"/>
    <row r="27937" ht="15" x14ac:dyDescent="0.25"/>
    <row r="27938" ht="15" x14ac:dyDescent="0.25"/>
    <row r="27939" ht="15" x14ac:dyDescent="0.25"/>
    <row r="27940" ht="15" x14ac:dyDescent="0.25"/>
    <row r="27941" ht="15" x14ac:dyDescent="0.25"/>
    <row r="27942" ht="15" x14ac:dyDescent="0.25"/>
    <row r="27943" ht="15" x14ac:dyDescent="0.25"/>
    <row r="27944" ht="15" x14ac:dyDescent="0.25"/>
    <row r="27945" ht="15" x14ac:dyDescent="0.25"/>
    <row r="27946" ht="15" x14ac:dyDescent="0.25"/>
    <row r="27947" ht="15" x14ac:dyDescent="0.25"/>
    <row r="27948" ht="15" x14ac:dyDescent="0.25"/>
    <row r="27949" ht="15" x14ac:dyDescent="0.25"/>
    <row r="27950" ht="15" x14ac:dyDescent="0.25"/>
    <row r="27951" ht="15" x14ac:dyDescent="0.25"/>
    <row r="27952" ht="15" x14ac:dyDescent="0.25"/>
    <row r="27953" ht="15" x14ac:dyDescent="0.25"/>
    <row r="27954" ht="15" x14ac:dyDescent="0.25"/>
    <row r="27955" ht="15" x14ac:dyDescent="0.25"/>
    <row r="27956" ht="15" x14ac:dyDescent="0.25"/>
    <row r="27957" ht="15" x14ac:dyDescent="0.25"/>
    <row r="27958" ht="15" x14ac:dyDescent="0.25"/>
    <row r="27959" ht="15" x14ac:dyDescent="0.25"/>
    <row r="27960" ht="15" x14ac:dyDescent="0.25"/>
    <row r="27961" ht="15" x14ac:dyDescent="0.25"/>
    <row r="27962" ht="15" x14ac:dyDescent="0.25"/>
    <row r="27963" ht="15" x14ac:dyDescent="0.25"/>
    <row r="27964" ht="15" x14ac:dyDescent="0.25"/>
    <row r="27965" ht="15" x14ac:dyDescent="0.25"/>
    <row r="27966" ht="15" x14ac:dyDescent="0.25"/>
    <row r="27967" ht="15" x14ac:dyDescent="0.25"/>
    <row r="27968" ht="15" x14ac:dyDescent="0.25"/>
    <row r="27969" ht="15" x14ac:dyDescent="0.25"/>
    <row r="27970" ht="15" x14ac:dyDescent="0.25"/>
    <row r="27971" ht="15" x14ac:dyDescent="0.25"/>
    <row r="27972" ht="15" x14ac:dyDescent="0.25"/>
    <row r="27973" ht="15" x14ac:dyDescent="0.25"/>
    <row r="27974" ht="15" x14ac:dyDescent="0.25"/>
    <row r="27975" ht="15" x14ac:dyDescent="0.25"/>
    <row r="27976" ht="15" x14ac:dyDescent="0.25"/>
    <row r="27977" ht="15" x14ac:dyDescent="0.25"/>
    <row r="27978" ht="15" x14ac:dyDescent="0.25"/>
    <row r="27979" ht="15" x14ac:dyDescent="0.25"/>
    <row r="27980" ht="15" x14ac:dyDescent="0.25"/>
    <row r="27981" ht="15" x14ac:dyDescent="0.25"/>
    <row r="27982" ht="15" x14ac:dyDescent="0.25"/>
    <row r="27983" ht="15" x14ac:dyDescent="0.25"/>
    <row r="27984" ht="15" x14ac:dyDescent="0.25"/>
    <row r="27985" ht="15" x14ac:dyDescent="0.25"/>
    <row r="27986" ht="15" x14ac:dyDescent="0.25"/>
    <row r="27987" ht="15" x14ac:dyDescent="0.25"/>
    <row r="27988" ht="15" x14ac:dyDescent="0.25"/>
    <row r="27989" ht="15" x14ac:dyDescent="0.25"/>
    <row r="27990" ht="15" x14ac:dyDescent="0.25"/>
    <row r="27991" ht="15" x14ac:dyDescent="0.25"/>
    <row r="27992" ht="15" x14ac:dyDescent="0.25"/>
    <row r="27993" ht="15" x14ac:dyDescent="0.25"/>
    <row r="27994" ht="15" x14ac:dyDescent="0.25"/>
    <row r="27995" ht="15" x14ac:dyDescent="0.25"/>
    <row r="27996" ht="15" x14ac:dyDescent="0.25"/>
    <row r="27997" ht="15" x14ac:dyDescent="0.25"/>
    <row r="27998" ht="15" x14ac:dyDescent="0.25"/>
    <row r="27999" ht="15" x14ac:dyDescent="0.25"/>
    <row r="28000" ht="15" x14ac:dyDescent="0.25"/>
    <row r="28001" ht="15" x14ac:dyDescent="0.25"/>
    <row r="28002" ht="15" x14ac:dyDescent="0.25"/>
    <row r="28003" ht="15" x14ac:dyDescent="0.25"/>
    <row r="28004" ht="15" x14ac:dyDescent="0.25"/>
    <row r="28005" ht="15" x14ac:dyDescent="0.25"/>
    <row r="28006" ht="15" x14ac:dyDescent="0.25"/>
    <row r="28007" ht="15" x14ac:dyDescent="0.25"/>
    <row r="28008" ht="15" x14ac:dyDescent="0.25"/>
    <row r="28009" ht="15" x14ac:dyDescent="0.25"/>
    <row r="28010" ht="15" x14ac:dyDescent="0.25"/>
    <row r="28011" ht="15" x14ac:dyDescent="0.25"/>
    <row r="28012" ht="15" x14ac:dyDescent="0.25"/>
    <row r="28013" ht="15" x14ac:dyDescent="0.25"/>
    <row r="28014" ht="15" x14ac:dyDescent="0.25"/>
    <row r="28015" ht="15" x14ac:dyDescent="0.25"/>
    <row r="28016" ht="15" x14ac:dyDescent="0.25"/>
    <row r="28017" ht="15" x14ac:dyDescent="0.25"/>
    <row r="28018" ht="15" x14ac:dyDescent="0.25"/>
    <row r="28019" ht="15" x14ac:dyDescent="0.25"/>
    <row r="28020" ht="15" x14ac:dyDescent="0.25"/>
    <row r="28021" ht="15" x14ac:dyDescent="0.25"/>
    <row r="28022" ht="15" x14ac:dyDescent="0.25"/>
    <row r="28023" ht="15" x14ac:dyDescent="0.25"/>
    <row r="28024" ht="15" x14ac:dyDescent="0.25"/>
    <row r="28025" ht="15" x14ac:dyDescent="0.25"/>
    <row r="28026" ht="15" x14ac:dyDescent="0.25"/>
    <row r="28027" ht="15" x14ac:dyDescent="0.25"/>
    <row r="28028" ht="15" x14ac:dyDescent="0.25"/>
    <row r="28029" ht="15" x14ac:dyDescent="0.25"/>
    <row r="28030" ht="15" x14ac:dyDescent="0.25"/>
    <row r="28031" ht="15" x14ac:dyDescent="0.25"/>
    <row r="28032" ht="15" x14ac:dyDescent="0.25"/>
    <row r="28033" ht="15" x14ac:dyDescent="0.25"/>
    <row r="28034" ht="15" x14ac:dyDescent="0.25"/>
    <row r="28035" ht="15" x14ac:dyDescent="0.25"/>
    <row r="28036" ht="15" x14ac:dyDescent="0.25"/>
    <row r="28037" ht="15" x14ac:dyDescent="0.25"/>
    <row r="28038" ht="15" x14ac:dyDescent="0.25"/>
    <row r="28039" ht="15" x14ac:dyDescent="0.25"/>
    <row r="28040" ht="15" x14ac:dyDescent="0.25"/>
    <row r="28041" ht="15" x14ac:dyDescent="0.25"/>
    <row r="28042" ht="15" x14ac:dyDescent="0.25"/>
    <row r="28043" ht="15" x14ac:dyDescent="0.25"/>
    <row r="28044" ht="15" x14ac:dyDescent="0.25"/>
    <row r="28045" ht="15" x14ac:dyDescent="0.25"/>
    <row r="28046" ht="15" x14ac:dyDescent="0.25"/>
    <row r="28047" ht="15" x14ac:dyDescent="0.25"/>
    <row r="28048" ht="15" x14ac:dyDescent="0.25"/>
    <row r="28049" ht="15" x14ac:dyDescent="0.25"/>
    <row r="28050" ht="15" x14ac:dyDescent="0.25"/>
    <row r="28051" ht="15" x14ac:dyDescent="0.25"/>
    <row r="28052" ht="15" x14ac:dyDescent="0.25"/>
    <row r="28053" ht="15" x14ac:dyDescent="0.25"/>
    <row r="28054" ht="15" x14ac:dyDescent="0.25"/>
    <row r="28055" ht="15" x14ac:dyDescent="0.25"/>
    <row r="28056" ht="15" x14ac:dyDescent="0.25"/>
    <row r="28057" ht="15" x14ac:dyDescent="0.25"/>
    <row r="28058" ht="15" x14ac:dyDescent="0.25"/>
    <row r="28059" ht="15" x14ac:dyDescent="0.25"/>
    <row r="28060" ht="15" x14ac:dyDescent="0.25"/>
    <row r="28061" ht="15" x14ac:dyDescent="0.25"/>
    <row r="28062" ht="15" x14ac:dyDescent="0.25"/>
    <row r="28063" ht="15" x14ac:dyDescent="0.25"/>
    <row r="28064" ht="15" x14ac:dyDescent="0.25"/>
    <row r="28065" ht="15" x14ac:dyDescent="0.25"/>
    <row r="28066" ht="15" x14ac:dyDescent="0.25"/>
    <row r="28067" ht="15" x14ac:dyDescent="0.25"/>
    <row r="28068" ht="15" x14ac:dyDescent="0.25"/>
    <row r="28069" ht="15" x14ac:dyDescent="0.25"/>
    <row r="28070" ht="15" x14ac:dyDescent="0.25"/>
    <row r="28071" ht="15" x14ac:dyDescent="0.25"/>
    <row r="28072" ht="15" x14ac:dyDescent="0.25"/>
    <row r="28073" ht="15" x14ac:dyDescent="0.25"/>
    <row r="28074" ht="15" x14ac:dyDescent="0.25"/>
    <row r="28075" ht="15" x14ac:dyDescent="0.25"/>
    <row r="28076" ht="15" x14ac:dyDescent="0.25"/>
    <row r="28077" ht="15" x14ac:dyDescent="0.25"/>
    <row r="28078" ht="15" x14ac:dyDescent="0.25"/>
    <row r="28079" ht="15" x14ac:dyDescent="0.25"/>
    <row r="28080" ht="15" x14ac:dyDescent="0.25"/>
    <row r="28081" ht="15" x14ac:dyDescent="0.25"/>
    <row r="28082" ht="15" x14ac:dyDescent="0.25"/>
    <row r="28083" ht="15" x14ac:dyDescent="0.25"/>
    <row r="28084" ht="15" x14ac:dyDescent="0.25"/>
    <row r="28085" ht="15" x14ac:dyDescent="0.25"/>
    <row r="28086" ht="15" x14ac:dyDescent="0.25"/>
    <row r="28087" ht="15" x14ac:dyDescent="0.25"/>
    <row r="28088" ht="15" x14ac:dyDescent="0.25"/>
    <row r="28089" ht="15" x14ac:dyDescent="0.25"/>
    <row r="28090" ht="15" x14ac:dyDescent="0.25"/>
    <row r="28091" ht="15" x14ac:dyDescent="0.25"/>
    <row r="28092" ht="15" x14ac:dyDescent="0.25"/>
    <row r="28093" ht="15" x14ac:dyDescent="0.25"/>
    <row r="28094" ht="15" x14ac:dyDescent="0.25"/>
    <row r="28095" ht="15" x14ac:dyDescent="0.25"/>
    <row r="28096" ht="15" x14ac:dyDescent="0.25"/>
    <row r="28097" ht="15" x14ac:dyDescent="0.25"/>
    <row r="28098" ht="15" x14ac:dyDescent="0.25"/>
    <row r="28099" ht="15" x14ac:dyDescent="0.25"/>
    <row r="28100" ht="15" x14ac:dyDescent="0.25"/>
    <row r="28101" ht="15" x14ac:dyDescent="0.25"/>
    <row r="28102" ht="15" x14ac:dyDescent="0.25"/>
    <row r="28103" ht="15" x14ac:dyDescent="0.25"/>
    <row r="28104" ht="15" x14ac:dyDescent="0.25"/>
    <row r="28105" ht="15" x14ac:dyDescent="0.25"/>
    <row r="28106" ht="15" x14ac:dyDescent="0.25"/>
    <row r="28107" ht="15" x14ac:dyDescent="0.25"/>
    <row r="28108" ht="15" x14ac:dyDescent="0.25"/>
    <row r="28109" ht="15" x14ac:dyDescent="0.25"/>
    <row r="28110" ht="15" x14ac:dyDescent="0.25"/>
    <row r="28111" ht="15" x14ac:dyDescent="0.25"/>
    <row r="28112" ht="15" x14ac:dyDescent="0.25"/>
    <row r="28113" ht="15" x14ac:dyDescent="0.25"/>
    <row r="28114" ht="15" x14ac:dyDescent="0.25"/>
    <row r="28115" ht="15" x14ac:dyDescent="0.25"/>
    <row r="28116" ht="15" x14ac:dyDescent="0.25"/>
    <row r="28117" ht="15" x14ac:dyDescent="0.25"/>
    <row r="28118" ht="15" x14ac:dyDescent="0.25"/>
    <row r="28119" ht="15" x14ac:dyDescent="0.25"/>
    <row r="28120" ht="15" x14ac:dyDescent="0.25"/>
    <row r="28121" ht="15" x14ac:dyDescent="0.25"/>
    <row r="28122" ht="15" x14ac:dyDescent="0.25"/>
    <row r="28123" ht="15" x14ac:dyDescent="0.25"/>
    <row r="28124" ht="15" x14ac:dyDescent="0.25"/>
    <row r="28125" ht="15" x14ac:dyDescent="0.25"/>
    <row r="28126" ht="15" x14ac:dyDescent="0.25"/>
    <row r="28127" ht="15" x14ac:dyDescent="0.25"/>
    <row r="28128" ht="15" x14ac:dyDescent="0.25"/>
    <row r="28129" ht="15" x14ac:dyDescent="0.25"/>
    <row r="28130" ht="15" x14ac:dyDescent="0.25"/>
    <row r="28131" ht="15" x14ac:dyDescent="0.25"/>
    <row r="28132" ht="15" x14ac:dyDescent="0.25"/>
    <row r="28133" ht="15" x14ac:dyDescent="0.25"/>
    <row r="28134" ht="15" x14ac:dyDescent="0.25"/>
    <row r="28135" ht="15" x14ac:dyDescent="0.25"/>
    <row r="28136" ht="15" x14ac:dyDescent="0.25"/>
    <row r="28137" ht="15" x14ac:dyDescent="0.25"/>
    <row r="28138" ht="15" x14ac:dyDescent="0.25"/>
    <row r="28139" ht="15" x14ac:dyDescent="0.25"/>
    <row r="28140" ht="15" x14ac:dyDescent="0.25"/>
    <row r="28141" ht="15" x14ac:dyDescent="0.25"/>
    <row r="28142" ht="15" x14ac:dyDescent="0.25"/>
    <row r="28143" ht="15" x14ac:dyDescent="0.25"/>
    <row r="28144" ht="15" x14ac:dyDescent="0.25"/>
    <row r="28145" ht="15" x14ac:dyDescent="0.25"/>
    <row r="28146" ht="15" x14ac:dyDescent="0.25"/>
    <row r="28147" ht="15" x14ac:dyDescent="0.25"/>
    <row r="28148" ht="15" x14ac:dyDescent="0.25"/>
    <row r="28149" ht="15" x14ac:dyDescent="0.25"/>
    <row r="28150" ht="15" x14ac:dyDescent="0.25"/>
    <row r="28151" ht="15" x14ac:dyDescent="0.25"/>
    <row r="28152" ht="15" x14ac:dyDescent="0.25"/>
    <row r="28153" ht="15" x14ac:dyDescent="0.25"/>
    <row r="28154" ht="15" x14ac:dyDescent="0.25"/>
    <row r="28155" ht="15" x14ac:dyDescent="0.25"/>
    <row r="28156" ht="15" x14ac:dyDescent="0.25"/>
    <row r="28157" ht="15" x14ac:dyDescent="0.25"/>
    <row r="28158" ht="15" x14ac:dyDescent="0.25"/>
    <row r="28159" ht="15" x14ac:dyDescent="0.25"/>
    <row r="28160" ht="15" x14ac:dyDescent="0.25"/>
    <row r="28161" ht="15" x14ac:dyDescent="0.25"/>
    <row r="28162" ht="15" x14ac:dyDescent="0.25"/>
    <row r="28163" ht="15" x14ac:dyDescent="0.25"/>
    <row r="28164" ht="15" x14ac:dyDescent="0.25"/>
    <row r="28165" ht="15" x14ac:dyDescent="0.25"/>
    <row r="28166" ht="15" x14ac:dyDescent="0.25"/>
    <row r="28167" ht="15" x14ac:dyDescent="0.25"/>
    <row r="28168" ht="15" x14ac:dyDescent="0.25"/>
    <row r="28169" ht="15" x14ac:dyDescent="0.25"/>
    <row r="28170" ht="15" x14ac:dyDescent="0.25"/>
    <row r="28171" ht="15" x14ac:dyDescent="0.25"/>
    <row r="28172" ht="15" x14ac:dyDescent="0.25"/>
    <row r="28173" ht="15" x14ac:dyDescent="0.25"/>
    <row r="28174" ht="15" x14ac:dyDescent="0.25"/>
    <row r="28175" ht="15" x14ac:dyDescent="0.25"/>
    <row r="28176" ht="15" x14ac:dyDescent="0.25"/>
    <row r="28177" ht="15" x14ac:dyDescent="0.25"/>
    <row r="28178" ht="15" x14ac:dyDescent="0.25"/>
    <row r="28179" ht="15" x14ac:dyDescent="0.25"/>
    <row r="28180" ht="15" x14ac:dyDescent="0.25"/>
    <row r="28181" ht="15" x14ac:dyDescent="0.25"/>
    <row r="28182" ht="15" x14ac:dyDescent="0.25"/>
    <row r="28183" ht="15" x14ac:dyDescent="0.25"/>
    <row r="28184" ht="15" x14ac:dyDescent="0.25"/>
    <row r="28185" ht="15" x14ac:dyDescent="0.25"/>
    <row r="28186" ht="15" x14ac:dyDescent="0.25"/>
    <row r="28187" ht="15" x14ac:dyDescent="0.25"/>
    <row r="28188" ht="15" x14ac:dyDescent="0.25"/>
    <row r="28189" ht="15" x14ac:dyDescent="0.25"/>
    <row r="28190" ht="15" x14ac:dyDescent="0.25"/>
    <row r="28191" ht="15" x14ac:dyDescent="0.25"/>
    <row r="28192" ht="15" x14ac:dyDescent="0.25"/>
    <row r="28193" ht="15" x14ac:dyDescent="0.25"/>
    <row r="28194" ht="15" x14ac:dyDescent="0.25"/>
    <row r="28195" ht="15" x14ac:dyDescent="0.25"/>
    <row r="28196" ht="15" x14ac:dyDescent="0.25"/>
    <row r="28197" ht="15" x14ac:dyDescent="0.25"/>
    <row r="28198" ht="15" x14ac:dyDescent="0.25"/>
    <row r="28199" ht="15" x14ac:dyDescent="0.25"/>
    <row r="28200" ht="15" x14ac:dyDescent="0.25"/>
    <row r="28201" ht="15" x14ac:dyDescent="0.25"/>
    <row r="28202" ht="15" x14ac:dyDescent="0.25"/>
    <row r="28203" ht="15" x14ac:dyDescent="0.25"/>
    <row r="28204" ht="15" x14ac:dyDescent="0.25"/>
    <row r="28205" ht="15" x14ac:dyDescent="0.25"/>
    <row r="28206" ht="15" x14ac:dyDescent="0.25"/>
    <row r="28207" ht="15" x14ac:dyDescent="0.25"/>
    <row r="28208" ht="15" x14ac:dyDescent="0.25"/>
    <row r="28209" ht="15" x14ac:dyDescent="0.25"/>
    <row r="28210" ht="15" x14ac:dyDescent="0.25"/>
    <row r="28211" ht="15" x14ac:dyDescent="0.25"/>
    <row r="28212" ht="15" x14ac:dyDescent="0.25"/>
    <row r="28213" ht="15" x14ac:dyDescent="0.25"/>
    <row r="28214" ht="15" x14ac:dyDescent="0.25"/>
    <row r="28215" ht="15" x14ac:dyDescent="0.25"/>
    <row r="28216" ht="15" x14ac:dyDescent="0.25"/>
    <row r="28217" ht="15" x14ac:dyDescent="0.25"/>
    <row r="28218" ht="15" x14ac:dyDescent="0.25"/>
    <row r="28219" ht="15" x14ac:dyDescent="0.25"/>
    <row r="28220" ht="15" x14ac:dyDescent="0.25"/>
    <row r="28221" ht="15" x14ac:dyDescent="0.25"/>
    <row r="28222" ht="15" x14ac:dyDescent="0.25"/>
    <row r="28223" ht="15" x14ac:dyDescent="0.25"/>
    <row r="28224" ht="15" x14ac:dyDescent="0.25"/>
    <row r="28225" ht="15" x14ac:dyDescent="0.25"/>
    <row r="28226" ht="15" x14ac:dyDescent="0.25"/>
    <row r="28227" ht="15" x14ac:dyDescent="0.25"/>
    <row r="28228" ht="15" x14ac:dyDescent="0.25"/>
    <row r="28229" ht="15" x14ac:dyDescent="0.25"/>
    <row r="28230" ht="15" x14ac:dyDescent="0.25"/>
    <row r="28231" ht="15" x14ac:dyDescent="0.25"/>
    <row r="28232" ht="15" x14ac:dyDescent="0.25"/>
    <row r="28233" ht="15" x14ac:dyDescent="0.25"/>
    <row r="28234" ht="15" x14ac:dyDescent="0.25"/>
    <row r="28235" ht="15" x14ac:dyDescent="0.25"/>
    <row r="28236" ht="15" x14ac:dyDescent="0.25"/>
    <row r="28237" ht="15" x14ac:dyDescent="0.25"/>
    <row r="28238" ht="15" x14ac:dyDescent="0.25"/>
    <row r="28239" ht="15" x14ac:dyDescent="0.25"/>
    <row r="28240" ht="15" x14ac:dyDescent="0.25"/>
    <row r="28241" ht="15" x14ac:dyDescent="0.25"/>
    <row r="28242" ht="15" x14ac:dyDescent="0.25"/>
    <row r="28243" ht="15" x14ac:dyDescent="0.25"/>
    <row r="28244" ht="15" x14ac:dyDescent="0.25"/>
    <row r="28245" ht="15" x14ac:dyDescent="0.25"/>
    <row r="28246" ht="15" x14ac:dyDescent="0.25"/>
    <row r="28247" ht="15" x14ac:dyDescent="0.25"/>
    <row r="28248" ht="15" x14ac:dyDescent="0.25"/>
    <row r="28249" ht="15" x14ac:dyDescent="0.25"/>
    <row r="28250" ht="15" x14ac:dyDescent="0.25"/>
    <row r="28251" ht="15" x14ac:dyDescent="0.25"/>
    <row r="28252" ht="15" x14ac:dyDescent="0.25"/>
    <row r="28253" ht="15" x14ac:dyDescent="0.25"/>
    <row r="28254" ht="15" x14ac:dyDescent="0.25"/>
    <row r="28255" ht="15" x14ac:dyDescent="0.25"/>
    <row r="28256" ht="15" x14ac:dyDescent="0.25"/>
    <row r="28257" ht="15" x14ac:dyDescent="0.25"/>
    <row r="28258" ht="15" x14ac:dyDescent="0.25"/>
    <row r="28259" ht="15" x14ac:dyDescent="0.25"/>
    <row r="28260" ht="15" x14ac:dyDescent="0.25"/>
    <row r="28261" ht="15" x14ac:dyDescent="0.25"/>
    <row r="28262" ht="15" x14ac:dyDescent="0.25"/>
    <row r="28263" ht="15" x14ac:dyDescent="0.25"/>
    <row r="28264" ht="15" x14ac:dyDescent="0.25"/>
    <row r="28265" ht="15" x14ac:dyDescent="0.25"/>
    <row r="28266" ht="15" x14ac:dyDescent="0.25"/>
    <row r="28267" ht="15" x14ac:dyDescent="0.25"/>
    <row r="28268" ht="15" x14ac:dyDescent="0.25"/>
    <row r="28269" ht="15" x14ac:dyDescent="0.25"/>
    <row r="28270" ht="15" x14ac:dyDescent="0.25"/>
    <row r="28271" ht="15" x14ac:dyDescent="0.25"/>
    <row r="28272" ht="15" x14ac:dyDescent="0.25"/>
    <row r="28273" ht="15" x14ac:dyDescent="0.25"/>
    <row r="28274" ht="15" x14ac:dyDescent="0.25"/>
    <row r="28275" ht="15" x14ac:dyDescent="0.25"/>
    <row r="28276" ht="15" x14ac:dyDescent="0.25"/>
    <row r="28277" ht="15" x14ac:dyDescent="0.25"/>
    <row r="28278" ht="15" x14ac:dyDescent="0.25"/>
    <row r="28279" ht="15" x14ac:dyDescent="0.25"/>
    <row r="28280" ht="15" x14ac:dyDescent="0.25"/>
    <row r="28281" ht="15" x14ac:dyDescent="0.25"/>
    <row r="28282" ht="15" x14ac:dyDescent="0.25"/>
    <row r="28283" ht="15" x14ac:dyDescent="0.25"/>
    <row r="28284" ht="15" x14ac:dyDescent="0.25"/>
    <row r="28285" ht="15" x14ac:dyDescent="0.25"/>
    <row r="28286" ht="15" x14ac:dyDescent="0.25"/>
    <row r="28287" ht="15" x14ac:dyDescent="0.25"/>
    <row r="28288" ht="15" x14ac:dyDescent="0.25"/>
    <row r="28289" ht="15" x14ac:dyDescent="0.25"/>
    <row r="28290" ht="15" x14ac:dyDescent="0.25"/>
    <row r="28291" ht="15" x14ac:dyDescent="0.25"/>
    <row r="28292" ht="15" x14ac:dyDescent="0.25"/>
    <row r="28293" ht="15" x14ac:dyDescent="0.25"/>
    <row r="28294" ht="15" x14ac:dyDescent="0.25"/>
    <row r="28295" ht="15" x14ac:dyDescent="0.25"/>
    <row r="28296" ht="15" x14ac:dyDescent="0.25"/>
    <row r="28297" ht="15" x14ac:dyDescent="0.25"/>
    <row r="28298" ht="15" x14ac:dyDescent="0.25"/>
    <row r="28299" ht="15" x14ac:dyDescent="0.25"/>
    <row r="28300" ht="15" x14ac:dyDescent="0.25"/>
    <row r="28301" ht="15" x14ac:dyDescent="0.25"/>
    <row r="28302" ht="15" x14ac:dyDescent="0.25"/>
    <row r="28303" ht="15" x14ac:dyDescent="0.25"/>
    <row r="28304" ht="15" x14ac:dyDescent="0.25"/>
    <row r="28305" ht="15" x14ac:dyDescent="0.25"/>
    <row r="28306" ht="15" x14ac:dyDescent="0.25"/>
    <row r="28307" ht="15" x14ac:dyDescent="0.25"/>
    <row r="28308" ht="15" x14ac:dyDescent="0.25"/>
    <row r="28309" ht="15" x14ac:dyDescent="0.25"/>
    <row r="28310" ht="15" x14ac:dyDescent="0.25"/>
    <row r="28311" ht="15" x14ac:dyDescent="0.25"/>
    <row r="28312" ht="15" x14ac:dyDescent="0.25"/>
    <row r="28313" ht="15" x14ac:dyDescent="0.25"/>
    <row r="28314" ht="15" x14ac:dyDescent="0.25"/>
    <row r="28315" ht="15" x14ac:dyDescent="0.25"/>
    <row r="28316" ht="15" x14ac:dyDescent="0.25"/>
    <row r="28317" ht="15" x14ac:dyDescent="0.25"/>
    <row r="28318" ht="15" x14ac:dyDescent="0.25"/>
    <row r="28319" ht="15" x14ac:dyDescent="0.25"/>
    <row r="28320" ht="15" x14ac:dyDescent="0.25"/>
    <row r="28321" ht="15" x14ac:dyDescent="0.25"/>
    <row r="28322" ht="15" x14ac:dyDescent="0.25"/>
    <row r="28323" ht="15" x14ac:dyDescent="0.25"/>
    <row r="28324" ht="15" x14ac:dyDescent="0.25"/>
    <row r="28325" ht="15" x14ac:dyDescent="0.25"/>
    <row r="28326" ht="15" x14ac:dyDescent="0.25"/>
    <row r="28327" ht="15" x14ac:dyDescent="0.25"/>
    <row r="28328" ht="15" x14ac:dyDescent="0.25"/>
    <row r="28329" ht="15" x14ac:dyDescent="0.25"/>
    <row r="28330" ht="15" x14ac:dyDescent="0.25"/>
    <row r="28331" ht="15" x14ac:dyDescent="0.25"/>
    <row r="28332" ht="15" x14ac:dyDescent="0.25"/>
    <row r="28333" ht="15" x14ac:dyDescent="0.25"/>
    <row r="28334" ht="15" x14ac:dyDescent="0.25"/>
    <row r="28335" ht="15" x14ac:dyDescent="0.25"/>
    <row r="28336" ht="15" x14ac:dyDescent="0.25"/>
    <row r="28337" ht="15" x14ac:dyDescent="0.25"/>
    <row r="28338" ht="15" x14ac:dyDescent="0.25"/>
    <row r="28339" ht="15" x14ac:dyDescent="0.25"/>
    <row r="28340" ht="15" x14ac:dyDescent="0.25"/>
    <row r="28341" ht="15" x14ac:dyDescent="0.25"/>
    <row r="28342" ht="15" x14ac:dyDescent="0.25"/>
    <row r="28343" ht="15" x14ac:dyDescent="0.25"/>
    <row r="28344" ht="15" x14ac:dyDescent="0.25"/>
    <row r="28345" ht="15" x14ac:dyDescent="0.25"/>
    <row r="28346" ht="15" x14ac:dyDescent="0.25"/>
    <row r="28347" ht="15" x14ac:dyDescent="0.25"/>
    <row r="28348" ht="15" x14ac:dyDescent="0.25"/>
    <row r="28349" ht="15" x14ac:dyDescent="0.25"/>
    <row r="28350" ht="15" x14ac:dyDescent="0.25"/>
    <row r="28351" ht="15" x14ac:dyDescent="0.25"/>
    <row r="28352" ht="15" x14ac:dyDescent="0.25"/>
    <row r="28353" ht="15" x14ac:dyDescent="0.25"/>
    <row r="28354" ht="15" x14ac:dyDescent="0.25"/>
    <row r="28355" ht="15" x14ac:dyDescent="0.25"/>
    <row r="28356" ht="15" x14ac:dyDescent="0.25"/>
    <row r="28357" ht="15" x14ac:dyDescent="0.25"/>
    <row r="28358" ht="15" x14ac:dyDescent="0.25"/>
    <row r="28359" ht="15" x14ac:dyDescent="0.25"/>
    <row r="28360" ht="15" x14ac:dyDescent="0.25"/>
    <row r="28361" ht="15" x14ac:dyDescent="0.25"/>
    <row r="28362" ht="15" x14ac:dyDescent="0.25"/>
    <row r="28363" ht="15" x14ac:dyDescent="0.25"/>
    <row r="28364" ht="15" x14ac:dyDescent="0.25"/>
    <row r="28365" ht="15" x14ac:dyDescent="0.25"/>
    <row r="28366" ht="15" x14ac:dyDescent="0.25"/>
    <row r="28367" ht="15" x14ac:dyDescent="0.25"/>
    <row r="28368" ht="15" x14ac:dyDescent="0.25"/>
    <row r="28369" ht="15" x14ac:dyDescent="0.25"/>
    <row r="28370" ht="15" x14ac:dyDescent="0.25"/>
    <row r="28371" ht="15" x14ac:dyDescent="0.25"/>
    <row r="28372" ht="15" x14ac:dyDescent="0.25"/>
    <row r="28373" ht="15" x14ac:dyDescent="0.25"/>
    <row r="28374" ht="15" x14ac:dyDescent="0.25"/>
    <row r="28375" ht="15" x14ac:dyDescent="0.25"/>
    <row r="28376" ht="15" x14ac:dyDescent="0.25"/>
    <row r="28377" ht="15" x14ac:dyDescent="0.25"/>
    <row r="28378" ht="15" x14ac:dyDescent="0.25"/>
    <row r="28379" ht="15" x14ac:dyDescent="0.25"/>
    <row r="28380" ht="15" x14ac:dyDescent="0.25"/>
    <row r="28381" ht="15" x14ac:dyDescent="0.25"/>
    <row r="28382" ht="15" x14ac:dyDescent="0.25"/>
    <row r="28383" ht="15" x14ac:dyDescent="0.25"/>
    <row r="28384" ht="15" x14ac:dyDescent="0.25"/>
    <row r="28385" ht="15" x14ac:dyDescent="0.25"/>
    <row r="28386" ht="15" x14ac:dyDescent="0.25"/>
    <row r="28387" ht="15" x14ac:dyDescent="0.25"/>
    <row r="28388" ht="15" x14ac:dyDescent="0.25"/>
    <row r="28389" ht="15" x14ac:dyDescent="0.25"/>
    <row r="28390" ht="15" x14ac:dyDescent="0.25"/>
    <row r="28391" ht="15" x14ac:dyDescent="0.25"/>
    <row r="28392" ht="15" x14ac:dyDescent="0.25"/>
    <row r="28393" ht="15" x14ac:dyDescent="0.25"/>
    <row r="28394" ht="15" x14ac:dyDescent="0.25"/>
    <row r="28395" ht="15" x14ac:dyDescent="0.25"/>
    <row r="28396" ht="15" x14ac:dyDescent="0.25"/>
    <row r="28397" ht="15" x14ac:dyDescent="0.25"/>
    <row r="28398" ht="15" x14ac:dyDescent="0.25"/>
    <row r="28399" ht="15" x14ac:dyDescent="0.25"/>
    <row r="28400" ht="15" x14ac:dyDescent="0.25"/>
    <row r="28401" ht="15" x14ac:dyDescent="0.25"/>
    <row r="28402" ht="15" x14ac:dyDescent="0.25"/>
    <row r="28403" ht="15" x14ac:dyDescent="0.25"/>
    <row r="28404" ht="15" x14ac:dyDescent="0.25"/>
    <row r="28405" ht="15" x14ac:dyDescent="0.25"/>
    <row r="28406" ht="15" x14ac:dyDescent="0.25"/>
    <row r="28407" ht="15" x14ac:dyDescent="0.25"/>
    <row r="28408" ht="15" x14ac:dyDescent="0.25"/>
    <row r="28409" ht="15" x14ac:dyDescent="0.25"/>
    <row r="28410" ht="15" x14ac:dyDescent="0.25"/>
    <row r="28411" ht="15" x14ac:dyDescent="0.25"/>
    <row r="28412" ht="15" x14ac:dyDescent="0.25"/>
    <row r="28413" ht="15" x14ac:dyDescent="0.25"/>
    <row r="28414" ht="15" x14ac:dyDescent="0.25"/>
    <row r="28415" ht="15" x14ac:dyDescent="0.25"/>
    <row r="28416" ht="15" x14ac:dyDescent="0.25"/>
    <row r="28417" ht="15" x14ac:dyDescent="0.25"/>
    <row r="28418" ht="15" x14ac:dyDescent="0.25"/>
    <row r="28419" ht="15" x14ac:dyDescent="0.25"/>
    <row r="28420" ht="15" x14ac:dyDescent="0.25"/>
    <row r="28421" ht="15" x14ac:dyDescent="0.25"/>
    <row r="28422" ht="15" x14ac:dyDescent="0.25"/>
    <row r="28423" ht="15" x14ac:dyDescent="0.25"/>
    <row r="28424" ht="15" x14ac:dyDescent="0.25"/>
    <row r="28425" ht="15" x14ac:dyDescent="0.25"/>
    <row r="28426" ht="15" x14ac:dyDescent="0.25"/>
    <row r="28427" ht="15" x14ac:dyDescent="0.25"/>
    <row r="28428" ht="15" x14ac:dyDescent="0.25"/>
    <row r="28429" ht="15" x14ac:dyDescent="0.25"/>
    <row r="28430" ht="15" x14ac:dyDescent="0.25"/>
    <row r="28431" ht="15" x14ac:dyDescent="0.25"/>
    <row r="28432" ht="15" x14ac:dyDescent="0.25"/>
    <row r="28433" ht="15" x14ac:dyDescent="0.25"/>
    <row r="28434" ht="15" x14ac:dyDescent="0.25"/>
    <row r="28435" ht="15" x14ac:dyDescent="0.25"/>
    <row r="28436" ht="15" x14ac:dyDescent="0.25"/>
    <row r="28437" ht="15" x14ac:dyDescent="0.25"/>
    <row r="28438" ht="15" x14ac:dyDescent="0.25"/>
    <row r="28439" ht="15" x14ac:dyDescent="0.25"/>
    <row r="28440" ht="15" x14ac:dyDescent="0.25"/>
    <row r="28441" ht="15" x14ac:dyDescent="0.25"/>
    <row r="28442" ht="15" x14ac:dyDescent="0.25"/>
    <row r="28443" ht="15" x14ac:dyDescent="0.25"/>
    <row r="28444" ht="15" x14ac:dyDescent="0.25"/>
    <row r="28445" ht="15" x14ac:dyDescent="0.25"/>
    <row r="28446" ht="15" x14ac:dyDescent="0.25"/>
    <row r="28447" ht="15" x14ac:dyDescent="0.25"/>
    <row r="28448" ht="15" x14ac:dyDescent="0.25"/>
    <row r="28449" ht="15" x14ac:dyDescent="0.25"/>
    <row r="28450" ht="15" x14ac:dyDescent="0.25"/>
    <row r="28451" ht="15" x14ac:dyDescent="0.25"/>
    <row r="28452" ht="15" x14ac:dyDescent="0.25"/>
    <row r="28453" ht="15" x14ac:dyDescent="0.25"/>
    <row r="28454" ht="15" x14ac:dyDescent="0.25"/>
    <row r="28455" ht="15" x14ac:dyDescent="0.25"/>
    <row r="28456" ht="15" x14ac:dyDescent="0.25"/>
    <row r="28457" ht="15" x14ac:dyDescent="0.25"/>
    <row r="28458" ht="15" x14ac:dyDescent="0.25"/>
    <row r="28459" ht="15" x14ac:dyDescent="0.25"/>
    <row r="28460" ht="15" x14ac:dyDescent="0.25"/>
    <row r="28461" ht="15" x14ac:dyDescent="0.25"/>
    <row r="28462" ht="15" x14ac:dyDescent="0.25"/>
    <row r="28463" ht="15" x14ac:dyDescent="0.25"/>
    <row r="28464" ht="15" x14ac:dyDescent="0.25"/>
    <row r="28465" ht="15" x14ac:dyDescent="0.25"/>
    <row r="28466" ht="15" x14ac:dyDescent="0.25"/>
    <row r="28467" ht="15" x14ac:dyDescent="0.25"/>
    <row r="28468" ht="15" x14ac:dyDescent="0.25"/>
    <row r="28469" ht="15" x14ac:dyDescent="0.25"/>
    <row r="28470" ht="15" x14ac:dyDescent="0.25"/>
    <row r="28471" ht="15" x14ac:dyDescent="0.25"/>
    <row r="28472" ht="15" x14ac:dyDescent="0.25"/>
    <row r="28473" ht="15" x14ac:dyDescent="0.25"/>
    <row r="28474" ht="15" x14ac:dyDescent="0.25"/>
    <row r="28475" ht="15" x14ac:dyDescent="0.25"/>
    <row r="28476" ht="15" x14ac:dyDescent="0.25"/>
    <row r="28477" ht="15" x14ac:dyDescent="0.25"/>
    <row r="28478" ht="15" x14ac:dyDescent="0.25"/>
    <row r="28479" ht="15" x14ac:dyDescent="0.25"/>
    <row r="28480" ht="15" x14ac:dyDescent="0.25"/>
    <row r="28481" ht="15" x14ac:dyDescent="0.25"/>
    <row r="28482" ht="15" x14ac:dyDescent="0.25"/>
    <row r="28483" ht="15" x14ac:dyDescent="0.25"/>
    <row r="28484" ht="15" x14ac:dyDescent="0.25"/>
    <row r="28485" ht="15" x14ac:dyDescent="0.25"/>
    <row r="28486" ht="15" x14ac:dyDescent="0.25"/>
    <row r="28487" ht="15" x14ac:dyDescent="0.25"/>
    <row r="28488" ht="15" x14ac:dyDescent="0.25"/>
    <row r="28489" ht="15" x14ac:dyDescent="0.25"/>
    <row r="28490" ht="15" x14ac:dyDescent="0.25"/>
    <row r="28491" ht="15" x14ac:dyDescent="0.25"/>
    <row r="28492" ht="15" x14ac:dyDescent="0.25"/>
    <row r="28493" ht="15" x14ac:dyDescent="0.25"/>
    <row r="28494" ht="15" x14ac:dyDescent="0.25"/>
    <row r="28495" ht="15" x14ac:dyDescent="0.25"/>
    <row r="28496" ht="15" x14ac:dyDescent="0.25"/>
    <row r="28497" ht="15" x14ac:dyDescent="0.25"/>
    <row r="28498" ht="15" x14ac:dyDescent="0.25"/>
    <row r="28499" ht="15" x14ac:dyDescent="0.25"/>
    <row r="28500" ht="15" x14ac:dyDescent="0.25"/>
    <row r="28501" ht="15" x14ac:dyDescent="0.25"/>
    <row r="28502" ht="15" x14ac:dyDescent="0.25"/>
    <row r="28503" ht="15" x14ac:dyDescent="0.25"/>
    <row r="28504" ht="15" x14ac:dyDescent="0.25"/>
    <row r="28505" ht="15" x14ac:dyDescent="0.25"/>
    <row r="28506" ht="15" x14ac:dyDescent="0.25"/>
    <row r="28507" ht="15" x14ac:dyDescent="0.25"/>
    <row r="28508" ht="15" x14ac:dyDescent="0.25"/>
    <row r="28509" ht="15" x14ac:dyDescent="0.25"/>
    <row r="28510" ht="15" x14ac:dyDescent="0.25"/>
    <row r="28511" ht="15" x14ac:dyDescent="0.25"/>
    <row r="28512" ht="15" x14ac:dyDescent="0.25"/>
    <row r="28513" ht="15" x14ac:dyDescent="0.25"/>
    <row r="28514" ht="15" x14ac:dyDescent="0.25"/>
    <row r="28515" ht="15" x14ac:dyDescent="0.25"/>
    <row r="28516" ht="15" x14ac:dyDescent="0.25"/>
    <row r="28517" ht="15" x14ac:dyDescent="0.25"/>
    <row r="28518" ht="15" x14ac:dyDescent="0.25"/>
    <row r="28519" ht="15" x14ac:dyDescent="0.25"/>
    <row r="28520" ht="15" x14ac:dyDescent="0.25"/>
    <row r="28521" ht="15" x14ac:dyDescent="0.25"/>
    <row r="28522" ht="15" x14ac:dyDescent="0.25"/>
    <row r="28523" ht="15" x14ac:dyDescent="0.25"/>
    <row r="28524" ht="15" x14ac:dyDescent="0.25"/>
    <row r="28525" ht="15" x14ac:dyDescent="0.25"/>
    <row r="28526" ht="15" x14ac:dyDescent="0.25"/>
    <row r="28527" ht="15" x14ac:dyDescent="0.25"/>
    <row r="28528" ht="15" x14ac:dyDescent="0.25"/>
    <row r="28529" ht="15" x14ac:dyDescent="0.25"/>
    <row r="28530" ht="15" x14ac:dyDescent="0.25"/>
    <row r="28531" ht="15" x14ac:dyDescent="0.25"/>
    <row r="28532" ht="15" x14ac:dyDescent="0.25"/>
    <row r="28533" ht="15" x14ac:dyDescent="0.25"/>
    <row r="28534" ht="15" x14ac:dyDescent="0.25"/>
    <row r="28535" ht="15" x14ac:dyDescent="0.25"/>
    <row r="28536" ht="15" x14ac:dyDescent="0.25"/>
    <row r="28537" ht="15" x14ac:dyDescent="0.25"/>
    <row r="28538" ht="15" x14ac:dyDescent="0.25"/>
    <row r="28539" ht="15" x14ac:dyDescent="0.25"/>
    <row r="28540" ht="15" x14ac:dyDescent="0.25"/>
    <row r="28541" ht="15" x14ac:dyDescent="0.25"/>
    <row r="28542" ht="15" x14ac:dyDescent="0.25"/>
    <row r="28543" ht="15" x14ac:dyDescent="0.25"/>
    <row r="28544" ht="15" x14ac:dyDescent="0.25"/>
    <row r="28545" ht="15" x14ac:dyDescent="0.25"/>
    <row r="28546" ht="15" x14ac:dyDescent="0.25"/>
    <row r="28547" ht="15" x14ac:dyDescent="0.25"/>
    <row r="28548" ht="15" x14ac:dyDescent="0.25"/>
    <row r="28549" ht="15" x14ac:dyDescent="0.25"/>
    <row r="28550" ht="15" x14ac:dyDescent="0.25"/>
    <row r="28551" ht="15" x14ac:dyDescent="0.25"/>
    <row r="28552" ht="15" x14ac:dyDescent="0.25"/>
    <row r="28553" ht="15" x14ac:dyDescent="0.25"/>
    <row r="28554" ht="15" x14ac:dyDescent="0.25"/>
    <row r="28555" ht="15" x14ac:dyDescent="0.25"/>
    <row r="28556" ht="15" x14ac:dyDescent="0.25"/>
    <row r="28557" ht="15" x14ac:dyDescent="0.25"/>
    <row r="28558" ht="15" x14ac:dyDescent="0.25"/>
    <row r="28559" ht="15" x14ac:dyDescent="0.25"/>
    <row r="28560" ht="15" x14ac:dyDescent="0.25"/>
    <row r="28561" ht="15" x14ac:dyDescent="0.25"/>
    <row r="28562" ht="15" x14ac:dyDescent="0.25"/>
    <row r="28563" ht="15" x14ac:dyDescent="0.25"/>
    <row r="28564" ht="15" x14ac:dyDescent="0.25"/>
    <row r="28565" ht="15" x14ac:dyDescent="0.25"/>
    <row r="28566" ht="15" x14ac:dyDescent="0.25"/>
    <row r="28567" ht="15" x14ac:dyDescent="0.25"/>
    <row r="28568" ht="15" x14ac:dyDescent="0.25"/>
    <row r="28569" ht="15" x14ac:dyDescent="0.25"/>
    <row r="28570" ht="15" x14ac:dyDescent="0.25"/>
    <row r="28571" ht="15" x14ac:dyDescent="0.25"/>
    <row r="28572" ht="15" x14ac:dyDescent="0.25"/>
    <row r="28573" ht="15" x14ac:dyDescent="0.25"/>
    <row r="28574" ht="15" x14ac:dyDescent="0.25"/>
    <row r="28575" ht="15" x14ac:dyDescent="0.25"/>
    <row r="28576" ht="15" x14ac:dyDescent="0.25"/>
    <row r="28577" ht="15" x14ac:dyDescent="0.25"/>
    <row r="28578" ht="15" x14ac:dyDescent="0.25"/>
    <row r="28579" ht="15" x14ac:dyDescent="0.25"/>
    <row r="28580" ht="15" x14ac:dyDescent="0.25"/>
    <row r="28581" ht="15" x14ac:dyDescent="0.25"/>
    <row r="28582" ht="15" x14ac:dyDescent="0.25"/>
    <row r="28583" ht="15" x14ac:dyDescent="0.25"/>
    <row r="28584" ht="15" x14ac:dyDescent="0.25"/>
    <row r="28585" ht="15" x14ac:dyDescent="0.25"/>
    <row r="28586" ht="15" x14ac:dyDescent="0.25"/>
    <row r="28587" ht="15" x14ac:dyDescent="0.25"/>
    <row r="28588" ht="15" x14ac:dyDescent="0.25"/>
    <row r="28589" ht="15" x14ac:dyDescent="0.25"/>
    <row r="28590" ht="15" x14ac:dyDescent="0.25"/>
    <row r="28591" ht="15" x14ac:dyDescent="0.25"/>
    <row r="28592" ht="15" x14ac:dyDescent="0.25"/>
    <row r="28593" ht="15" x14ac:dyDescent="0.25"/>
    <row r="28594" ht="15" x14ac:dyDescent="0.25"/>
    <row r="28595" ht="15" x14ac:dyDescent="0.25"/>
    <row r="28596" ht="15" x14ac:dyDescent="0.25"/>
    <row r="28597" ht="15" x14ac:dyDescent="0.25"/>
    <row r="28598" ht="15" x14ac:dyDescent="0.25"/>
    <row r="28599" ht="15" x14ac:dyDescent="0.25"/>
    <row r="28600" ht="15" x14ac:dyDescent="0.25"/>
    <row r="28601" ht="15" x14ac:dyDescent="0.25"/>
    <row r="28602" ht="15" x14ac:dyDescent="0.25"/>
    <row r="28603" ht="15" x14ac:dyDescent="0.25"/>
    <row r="28604" ht="15" x14ac:dyDescent="0.25"/>
    <row r="28605" ht="15" x14ac:dyDescent="0.25"/>
    <row r="28606" ht="15" x14ac:dyDescent="0.25"/>
    <row r="28607" ht="15" x14ac:dyDescent="0.25"/>
    <row r="28608" ht="15" x14ac:dyDescent="0.25"/>
    <row r="28609" ht="15" x14ac:dyDescent="0.25"/>
    <row r="28610" ht="15" x14ac:dyDescent="0.25"/>
    <row r="28611" ht="15" x14ac:dyDescent="0.25"/>
    <row r="28612" ht="15" x14ac:dyDescent="0.25"/>
    <row r="28613" ht="15" x14ac:dyDescent="0.25"/>
    <row r="28614" ht="15" x14ac:dyDescent="0.25"/>
    <row r="28615" ht="15" x14ac:dyDescent="0.25"/>
    <row r="28616" ht="15" x14ac:dyDescent="0.25"/>
    <row r="28617" ht="15" x14ac:dyDescent="0.25"/>
    <row r="28618" ht="15" x14ac:dyDescent="0.25"/>
    <row r="28619" ht="15" x14ac:dyDescent="0.25"/>
    <row r="28620" ht="15" x14ac:dyDescent="0.25"/>
    <row r="28621" ht="15" x14ac:dyDescent="0.25"/>
    <row r="28622" ht="15" x14ac:dyDescent="0.25"/>
    <row r="28623" ht="15" x14ac:dyDescent="0.25"/>
    <row r="28624" ht="15" x14ac:dyDescent="0.25"/>
    <row r="28625" ht="15" x14ac:dyDescent="0.25"/>
    <row r="28626" ht="15" x14ac:dyDescent="0.25"/>
    <row r="28627" ht="15" x14ac:dyDescent="0.25"/>
    <row r="28628" ht="15" x14ac:dyDescent="0.25"/>
    <row r="28629" ht="15" x14ac:dyDescent="0.25"/>
    <row r="28630" ht="15" x14ac:dyDescent="0.25"/>
    <row r="28631" ht="15" x14ac:dyDescent="0.25"/>
    <row r="28632" ht="15" x14ac:dyDescent="0.25"/>
    <row r="28633" ht="15" x14ac:dyDescent="0.25"/>
    <row r="28634" ht="15" x14ac:dyDescent="0.25"/>
    <row r="28635" ht="15" x14ac:dyDescent="0.25"/>
    <row r="28636" ht="15" x14ac:dyDescent="0.25"/>
    <row r="28637" ht="15" x14ac:dyDescent="0.25"/>
    <row r="28638" ht="15" x14ac:dyDescent="0.25"/>
    <row r="28639" ht="15" x14ac:dyDescent="0.25"/>
    <row r="28640" ht="15" x14ac:dyDescent="0.25"/>
    <row r="28641" ht="15" x14ac:dyDescent="0.25"/>
    <row r="28642" ht="15" x14ac:dyDescent="0.25"/>
    <row r="28643" ht="15" x14ac:dyDescent="0.25"/>
    <row r="28644" ht="15" x14ac:dyDescent="0.25"/>
    <row r="28645" ht="15" x14ac:dyDescent="0.25"/>
    <row r="28646" ht="15" x14ac:dyDescent="0.25"/>
    <row r="28647" ht="15" x14ac:dyDescent="0.25"/>
    <row r="28648" ht="15" x14ac:dyDescent="0.25"/>
    <row r="28649" ht="15" x14ac:dyDescent="0.25"/>
    <row r="28650" ht="15" x14ac:dyDescent="0.25"/>
    <row r="28651" ht="15" x14ac:dyDescent="0.25"/>
    <row r="28652" ht="15" x14ac:dyDescent="0.25"/>
    <row r="28653" ht="15" x14ac:dyDescent="0.25"/>
    <row r="28654" ht="15" x14ac:dyDescent="0.25"/>
    <row r="28655" ht="15" x14ac:dyDescent="0.25"/>
    <row r="28656" ht="15" x14ac:dyDescent="0.25"/>
    <row r="28657" ht="15" x14ac:dyDescent="0.25"/>
    <row r="28658" ht="15" x14ac:dyDescent="0.25"/>
    <row r="28659" ht="15" x14ac:dyDescent="0.25"/>
    <row r="28660" ht="15" x14ac:dyDescent="0.25"/>
    <row r="28661" ht="15" x14ac:dyDescent="0.25"/>
    <row r="28662" ht="15" x14ac:dyDescent="0.25"/>
    <row r="28663" ht="15" x14ac:dyDescent="0.25"/>
    <row r="28664" ht="15" x14ac:dyDescent="0.25"/>
    <row r="28665" ht="15" x14ac:dyDescent="0.25"/>
    <row r="28666" ht="15" x14ac:dyDescent="0.25"/>
    <row r="28667" ht="15" x14ac:dyDescent="0.25"/>
    <row r="28668" ht="15" x14ac:dyDescent="0.25"/>
    <row r="28669" ht="15" x14ac:dyDescent="0.25"/>
    <row r="28670" ht="15" x14ac:dyDescent="0.25"/>
    <row r="28671" ht="15" x14ac:dyDescent="0.25"/>
    <row r="28672" ht="15" x14ac:dyDescent="0.25"/>
    <row r="28673" ht="15" x14ac:dyDescent="0.25"/>
    <row r="28674" ht="15" x14ac:dyDescent="0.25"/>
    <row r="28675" ht="15" x14ac:dyDescent="0.25"/>
    <row r="28676" ht="15" x14ac:dyDescent="0.25"/>
    <row r="28677" ht="15" x14ac:dyDescent="0.25"/>
    <row r="28678" ht="15" x14ac:dyDescent="0.25"/>
    <row r="28679" ht="15" x14ac:dyDescent="0.25"/>
    <row r="28680" ht="15" x14ac:dyDescent="0.25"/>
    <row r="28681" ht="15" x14ac:dyDescent="0.25"/>
    <row r="28682" ht="15" x14ac:dyDescent="0.25"/>
    <row r="28683" ht="15" x14ac:dyDescent="0.25"/>
    <row r="28684" ht="15" x14ac:dyDescent="0.25"/>
    <row r="28685" ht="15" x14ac:dyDescent="0.25"/>
    <row r="28686" ht="15" x14ac:dyDescent="0.25"/>
    <row r="28687" ht="15" x14ac:dyDescent="0.25"/>
    <row r="28688" ht="15" x14ac:dyDescent="0.25"/>
    <row r="28689" ht="15" x14ac:dyDescent="0.25"/>
    <row r="28690" ht="15" x14ac:dyDescent="0.25"/>
    <row r="28691" ht="15" x14ac:dyDescent="0.25"/>
    <row r="28692" ht="15" x14ac:dyDescent="0.25"/>
    <row r="28693" ht="15" x14ac:dyDescent="0.25"/>
    <row r="28694" ht="15" x14ac:dyDescent="0.25"/>
    <row r="28695" ht="15" x14ac:dyDescent="0.25"/>
    <row r="28696" ht="15" x14ac:dyDescent="0.25"/>
    <row r="28697" ht="15" x14ac:dyDescent="0.25"/>
    <row r="28698" ht="15" x14ac:dyDescent="0.25"/>
    <row r="28699" ht="15" x14ac:dyDescent="0.25"/>
    <row r="28700" ht="15" x14ac:dyDescent="0.25"/>
    <row r="28701" ht="15" x14ac:dyDescent="0.25"/>
    <row r="28702" ht="15" x14ac:dyDescent="0.25"/>
    <row r="28703" ht="15" x14ac:dyDescent="0.25"/>
    <row r="28704" ht="15" x14ac:dyDescent="0.25"/>
    <row r="28705" ht="15" x14ac:dyDescent="0.25"/>
    <row r="28706" ht="15" x14ac:dyDescent="0.25"/>
    <row r="28707" ht="15" x14ac:dyDescent="0.25"/>
    <row r="28708" ht="15" x14ac:dyDescent="0.25"/>
    <row r="28709" ht="15" x14ac:dyDescent="0.25"/>
    <row r="28710" ht="15" x14ac:dyDescent="0.25"/>
    <row r="28711" ht="15" x14ac:dyDescent="0.25"/>
    <row r="28712" ht="15" x14ac:dyDescent="0.25"/>
    <row r="28713" ht="15" x14ac:dyDescent="0.25"/>
    <row r="28714" ht="15" x14ac:dyDescent="0.25"/>
    <row r="28715" ht="15" x14ac:dyDescent="0.25"/>
    <row r="28716" ht="15" x14ac:dyDescent="0.25"/>
    <row r="28717" ht="15" x14ac:dyDescent="0.25"/>
    <row r="28718" ht="15" x14ac:dyDescent="0.25"/>
    <row r="28719" ht="15" x14ac:dyDescent="0.25"/>
    <row r="28720" ht="15" x14ac:dyDescent="0.25"/>
    <row r="28721" ht="15" x14ac:dyDescent="0.25"/>
    <row r="28722" ht="15" x14ac:dyDescent="0.25"/>
    <row r="28723" ht="15" x14ac:dyDescent="0.25"/>
    <row r="28724" ht="15" x14ac:dyDescent="0.25"/>
    <row r="28725" ht="15" x14ac:dyDescent="0.25"/>
    <row r="28726" ht="15" x14ac:dyDescent="0.25"/>
    <row r="28727" ht="15" x14ac:dyDescent="0.25"/>
    <row r="28728" ht="15" x14ac:dyDescent="0.25"/>
    <row r="28729" ht="15" x14ac:dyDescent="0.25"/>
    <row r="28730" ht="15" x14ac:dyDescent="0.25"/>
    <row r="28731" ht="15" x14ac:dyDescent="0.25"/>
    <row r="28732" ht="15" x14ac:dyDescent="0.25"/>
    <row r="28733" ht="15" x14ac:dyDescent="0.25"/>
    <row r="28734" ht="15" x14ac:dyDescent="0.25"/>
    <row r="28735" ht="15" x14ac:dyDescent="0.25"/>
    <row r="28736" ht="15" x14ac:dyDescent="0.25"/>
    <row r="28737" ht="15" x14ac:dyDescent="0.25"/>
    <row r="28738" ht="15" x14ac:dyDescent="0.25"/>
    <row r="28739" ht="15" x14ac:dyDescent="0.25"/>
    <row r="28740" ht="15" x14ac:dyDescent="0.25"/>
    <row r="28741" ht="15" x14ac:dyDescent="0.25"/>
    <row r="28742" ht="15" x14ac:dyDescent="0.25"/>
    <row r="28743" ht="15" x14ac:dyDescent="0.25"/>
    <row r="28744" ht="15" x14ac:dyDescent="0.25"/>
    <row r="28745" ht="15" x14ac:dyDescent="0.25"/>
    <row r="28746" ht="15" x14ac:dyDescent="0.25"/>
    <row r="28747" ht="15" x14ac:dyDescent="0.25"/>
    <row r="28748" ht="15" x14ac:dyDescent="0.25"/>
    <row r="28749" ht="15" x14ac:dyDescent="0.25"/>
    <row r="28750" ht="15" x14ac:dyDescent="0.25"/>
    <row r="28751" ht="15" x14ac:dyDescent="0.25"/>
    <row r="28752" ht="15" x14ac:dyDescent="0.25"/>
    <row r="28753" ht="15" x14ac:dyDescent="0.25"/>
    <row r="28754" ht="15" x14ac:dyDescent="0.25"/>
    <row r="28755" ht="15" x14ac:dyDescent="0.25"/>
    <row r="28756" ht="15" x14ac:dyDescent="0.25"/>
    <row r="28757" ht="15" x14ac:dyDescent="0.25"/>
    <row r="28758" ht="15" x14ac:dyDescent="0.25"/>
    <row r="28759" ht="15" x14ac:dyDescent="0.25"/>
    <row r="28760" ht="15" x14ac:dyDescent="0.25"/>
    <row r="28761" ht="15" x14ac:dyDescent="0.25"/>
    <row r="28762" ht="15" x14ac:dyDescent="0.25"/>
    <row r="28763" ht="15" x14ac:dyDescent="0.25"/>
    <row r="28764" ht="15" x14ac:dyDescent="0.25"/>
    <row r="28765" ht="15" x14ac:dyDescent="0.25"/>
    <row r="28766" ht="15" x14ac:dyDescent="0.25"/>
    <row r="28767" ht="15" x14ac:dyDescent="0.25"/>
    <row r="28768" ht="15" x14ac:dyDescent="0.25"/>
    <row r="28769" ht="15" x14ac:dyDescent="0.25"/>
    <row r="28770" ht="15" x14ac:dyDescent="0.25"/>
    <row r="28771" ht="15" x14ac:dyDescent="0.25"/>
    <row r="28772" ht="15" x14ac:dyDescent="0.25"/>
    <row r="28773" ht="15" x14ac:dyDescent="0.25"/>
    <row r="28774" ht="15" x14ac:dyDescent="0.25"/>
    <row r="28775" ht="15" x14ac:dyDescent="0.25"/>
    <row r="28776" ht="15" x14ac:dyDescent="0.25"/>
    <row r="28777" ht="15" x14ac:dyDescent="0.25"/>
    <row r="28778" ht="15" x14ac:dyDescent="0.25"/>
    <row r="28779" ht="15" x14ac:dyDescent="0.25"/>
    <row r="28780" ht="15" x14ac:dyDescent="0.25"/>
    <row r="28781" ht="15" x14ac:dyDescent="0.25"/>
    <row r="28782" ht="15" x14ac:dyDescent="0.25"/>
    <row r="28783" ht="15" x14ac:dyDescent="0.25"/>
    <row r="28784" ht="15" x14ac:dyDescent="0.25"/>
    <row r="28785" ht="15" x14ac:dyDescent="0.25"/>
    <row r="28786" ht="15" x14ac:dyDescent="0.25"/>
    <row r="28787" ht="15" x14ac:dyDescent="0.25"/>
    <row r="28788" ht="15" x14ac:dyDescent="0.25"/>
    <row r="28789" ht="15" x14ac:dyDescent="0.25"/>
    <row r="28790" ht="15" x14ac:dyDescent="0.25"/>
    <row r="28791" ht="15" x14ac:dyDescent="0.25"/>
    <row r="28792" ht="15" x14ac:dyDescent="0.25"/>
    <row r="28793" ht="15" x14ac:dyDescent="0.25"/>
    <row r="28794" ht="15" x14ac:dyDescent="0.25"/>
    <row r="28795" ht="15" x14ac:dyDescent="0.25"/>
    <row r="28796" ht="15" x14ac:dyDescent="0.25"/>
    <row r="28797" ht="15" x14ac:dyDescent="0.25"/>
    <row r="28798" ht="15" x14ac:dyDescent="0.25"/>
    <row r="28799" ht="15" x14ac:dyDescent="0.25"/>
    <row r="28800" ht="15" x14ac:dyDescent="0.25"/>
    <row r="28801" ht="15" x14ac:dyDescent="0.25"/>
    <row r="28802" ht="15" x14ac:dyDescent="0.25"/>
    <row r="28803" ht="15" x14ac:dyDescent="0.25"/>
    <row r="28804" ht="15" x14ac:dyDescent="0.25"/>
    <row r="28805" ht="15" x14ac:dyDescent="0.25"/>
    <row r="28806" ht="15" x14ac:dyDescent="0.25"/>
    <row r="28807" ht="15" x14ac:dyDescent="0.25"/>
    <row r="28808" ht="15" x14ac:dyDescent="0.25"/>
    <row r="28809" ht="15" x14ac:dyDescent="0.25"/>
    <row r="28810" ht="15" x14ac:dyDescent="0.25"/>
    <row r="28811" ht="15" x14ac:dyDescent="0.25"/>
    <row r="28812" ht="15" x14ac:dyDescent="0.25"/>
    <row r="28813" ht="15" x14ac:dyDescent="0.25"/>
    <row r="28814" ht="15" x14ac:dyDescent="0.25"/>
    <row r="28815" ht="15" x14ac:dyDescent="0.25"/>
    <row r="28816" ht="15" x14ac:dyDescent="0.25"/>
    <row r="28817" ht="15" x14ac:dyDescent="0.25"/>
    <row r="28818" ht="15" x14ac:dyDescent="0.25"/>
    <row r="28819" ht="15" x14ac:dyDescent="0.25"/>
    <row r="28820" ht="15" x14ac:dyDescent="0.25"/>
    <row r="28821" ht="15" x14ac:dyDescent="0.25"/>
    <row r="28822" ht="15" x14ac:dyDescent="0.25"/>
    <row r="28823" ht="15" x14ac:dyDescent="0.25"/>
    <row r="28824" ht="15" x14ac:dyDescent="0.25"/>
    <row r="28825" ht="15" x14ac:dyDescent="0.25"/>
    <row r="28826" ht="15" x14ac:dyDescent="0.25"/>
    <row r="28827" ht="15" x14ac:dyDescent="0.25"/>
    <row r="28828" ht="15" x14ac:dyDescent="0.25"/>
    <row r="28829" ht="15" x14ac:dyDescent="0.25"/>
    <row r="28830" ht="15" x14ac:dyDescent="0.25"/>
    <row r="28831" ht="15" x14ac:dyDescent="0.25"/>
    <row r="28832" ht="15" x14ac:dyDescent="0.25"/>
    <row r="28833" ht="15" x14ac:dyDescent="0.25"/>
    <row r="28834" ht="15" x14ac:dyDescent="0.25"/>
    <row r="28835" ht="15" x14ac:dyDescent="0.25"/>
    <row r="28836" ht="15" x14ac:dyDescent="0.25"/>
    <row r="28837" ht="15" x14ac:dyDescent="0.25"/>
    <row r="28838" ht="15" x14ac:dyDescent="0.25"/>
    <row r="28839" ht="15" x14ac:dyDescent="0.25"/>
    <row r="28840" ht="15" x14ac:dyDescent="0.25"/>
    <row r="28841" ht="15" x14ac:dyDescent="0.25"/>
    <row r="28842" ht="15" x14ac:dyDescent="0.25"/>
    <row r="28843" ht="15" x14ac:dyDescent="0.25"/>
    <row r="28844" ht="15" x14ac:dyDescent="0.25"/>
    <row r="28845" ht="15" x14ac:dyDescent="0.25"/>
    <row r="28846" ht="15" x14ac:dyDescent="0.25"/>
    <row r="28847" ht="15" x14ac:dyDescent="0.25"/>
    <row r="28848" ht="15" x14ac:dyDescent="0.25"/>
    <row r="28849" ht="15" x14ac:dyDescent="0.25"/>
    <row r="28850" ht="15" x14ac:dyDescent="0.25"/>
    <row r="28851" ht="15" x14ac:dyDescent="0.25"/>
    <row r="28852" ht="15" x14ac:dyDescent="0.25"/>
    <row r="28853" ht="15" x14ac:dyDescent="0.25"/>
    <row r="28854" ht="15" x14ac:dyDescent="0.25"/>
    <row r="28855" ht="15" x14ac:dyDescent="0.25"/>
    <row r="28856" ht="15" x14ac:dyDescent="0.25"/>
    <row r="28857" ht="15" x14ac:dyDescent="0.25"/>
    <row r="28858" ht="15" x14ac:dyDescent="0.25"/>
    <row r="28859" ht="15" x14ac:dyDescent="0.25"/>
    <row r="28860" ht="15" x14ac:dyDescent="0.25"/>
    <row r="28861" ht="15" x14ac:dyDescent="0.25"/>
    <row r="28862" ht="15" x14ac:dyDescent="0.25"/>
    <row r="28863" ht="15" x14ac:dyDescent="0.25"/>
    <row r="28864" ht="15" x14ac:dyDescent="0.25"/>
    <row r="28865" ht="15" x14ac:dyDescent="0.25"/>
    <row r="28866" ht="15" x14ac:dyDescent="0.25"/>
    <row r="28867" ht="15" x14ac:dyDescent="0.25"/>
    <row r="28868" ht="15" x14ac:dyDescent="0.25"/>
    <row r="28869" ht="15" x14ac:dyDescent="0.25"/>
    <row r="28870" ht="15" x14ac:dyDescent="0.25"/>
    <row r="28871" ht="15" x14ac:dyDescent="0.25"/>
    <row r="28872" ht="15" x14ac:dyDescent="0.25"/>
    <row r="28873" ht="15" x14ac:dyDescent="0.25"/>
    <row r="28874" ht="15" x14ac:dyDescent="0.25"/>
    <row r="28875" ht="15" x14ac:dyDescent="0.25"/>
    <row r="28876" ht="15" x14ac:dyDescent="0.25"/>
    <row r="28877" ht="15" x14ac:dyDescent="0.25"/>
    <row r="28878" ht="15" x14ac:dyDescent="0.25"/>
    <row r="28879" ht="15" x14ac:dyDescent="0.25"/>
    <row r="28880" ht="15" x14ac:dyDescent="0.25"/>
    <row r="28881" ht="15" x14ac:dyDescent="0.25"/>
    <row r="28882" ht="15" x14ac:dyDescent="0.25"/>
    <row r="28883" ht="15" x14ac:dyDescent="0.25"/>
    <row r="28884" ht="15" x14ac:dyDescent="0.25"/>
    <row r="28885" ht="15" x14ac:dyDescent="0.25"/>
    <row r="28886" ht="15" x14ac:dyDescent="0.25"/>
    <row r="28887" ht="15" x14ac:dyDescent="0.25"/>
    <row r="28888" ht="15" x14ac:dyDescent="0.25"/>
    <row r="28889" ht="15" x14ac:dyDescent="0.25"/>
    <row r="28890" ht="15" x14ac:dyDescent="0.25"/>
    <row r="28891" ht="15" x14ac:dyDescent="0.25"/>
    <row r="28892" ht="15" x14ac:dyDescent="0.25"/>
    <row r="28893" ht="15" x14ac:dyDescent="0.25"/>
    <row r="28894" ht="15" x14ac:dyDescent="0.25"/>
    <row r="28895" ht="15" x14ac:dyDescent="0.25"/>
    <row r="28896" ht="15" x14ac:dyDescent="0.25"/>
    <row r="28897" ht="15" x14ac:dyDescent="0.25"/>
    <row r="28898" ht="15" x14ac:dyDescent="0.25"/>
    <row r="28899" ht="15" x14ac:dyDescent="0.25"/>
    <row r="28900" ht="15" x14ac:dyDescent="0.25"/>
    <row r="28901" ht="15" x14ac:dyDescent="0.25"/>
    <row r="28902" ht="15" x14ac:dyDescent="0.25"/>
    <row r="28903" ht="15" x14ac:dyDescent="0.25"/>
    <row r="28904" ht="15" x14ac:dyDescent="0.25"/>
    <row r="28905" ht="15" x14ac:dyDescent="0.25"/>
    <row r="28906" ht="15" x14ac:dyDescent="0.25"/>
    <row r="28907" ht="15" x14ac:dyDescent="0.25"/>
    <row r="28908" ht="15" x14ac:dyDescent="0.25"/>
    <row r="28909" ht="15" x14ac:dyDescent="0.25"/>
    <row r="28910" ht="15" x14ac:dyDescent="0.25"/>
    <row r="28911" ht="15" x14ac:dyDescent="0.25"/>
    <row r="28912" ht="15" x14ac:dyDescent="0.25"/>
    <row r="28913" ht="15" x14ac:dyDescent="0.25"/>
    <row r="28914" ht="15" x14ac:dyDescent="0.25"/>
    <row r="28915" ht="15" x14ac:dyDescent="0.25"/>
    <row r="28916" ht="15" x14ac:dyDescent="0.25"/>
    <row r="28917" ht="15" x14ac:dyDescent="0.25"/>
    <row r="28918" ht="15" x14ac:dyDescent="0.25"/>
    <row r="28919" ht="15" x14ac:dyDescent="0.25"/>
    <row r="28920" ht="15" x14ac:dyDescent="0.25"/>
    <row r="28921" ht="15" x14ac:dyDescent="0.25"/>
    <row r="28922" ht="15" x14ac:dyDescent="0.25"/>
    <row r="28923" ht="15" x14ac:dyDescent="0.25"/>
    <row r="28924" ht="15" x14ac:dyDescent="0.25"/>
    <row r="28925" ht="15" x14ac:dyDescent="0.25"/>
    <row r="28926" ht="15" x14ac:dyDescent="0.25"/>
    <row r="28927" ht="15" x14ac:dyDescent="0.25"/>
    <row r="28928" ht="15" x14ac:dyDescent="0.25"/>
    <row r="28929" ht="15" x14ac:dyDescent="0.25"/>
    <row r="28930" ht="15" x14ac:dyDescent="0.25"/>
    <row r="28931" ht="15" x14ac:dyDescent="0.25"/>
    <row r="28932" ht="15" x14ac:dyDescent="0.25"/>
    <row r="28933" ht="15" x14ac:dyDescent="0.25"/>
    <row r="28934" ht="15" x14ac:dyDescent="0.25"/>
    <row r="28935" ht="15" x14ac:dyDescent="0.25"/>
    <row r="28936" ht="15" x14ac:dyDescent="0.25"/>
    <row r="28937" ht="15" x14ac:dyDescent="0.25"/>
    <row r="28938" ht="15" x14ac:dyDescent="0.25"/>
    <row r="28939" ht="15" x14ac:dyDescent="0.25"/>
    <row r="28940" ht="15" x14ac:dyDescent="0.25"/>
    <row r="28941" ht="15" x14ac:dyDescent="0.25"/>
    <row r="28942" ht="15" x14ac:dyDescent="0.25"/>
    <row r="28943" ht="15" x14ac:dyDescent="0.25"/>
    <row r="28944" ht="15" x14ac:dyDescent="0.25"/>
    <row r="28945" ht="15" x14ac:dyDescent="0.25"/>
    <row r="28946" ht="15" x14ac:dyDescent="0.25"/>
    <row r="28947" ht="15" x14ac:dyDescent="0.25"/>
    <row r="28948" ht="15" x14ac:dyDescent="0.25"/>
    <row r="28949" ht="15" x14ac:dyDescent="0.25"/>
    <row r="28950" ht="15" x14ac:dyDescent="0.25"/>
    <row r="28951" ht="15" x14ac:dyDescent="0.25"/>
    <row r="28952" ht="15" x14ac:dyDescent="0.25"/>
    <row r="28953" ht="15" x14ac:dyDescent="0.25"/>
    <row r="28954" ht="15" x14ac:dyDescent="0.25"/>
    <row r="28955" ht="15" x14ac:dyDescent="0.25"/>
    <row r="28956" ht="15" x14ac:dyDescent="0.25"/>
    <row r="28957" ht="15" x14ac:dyDescent="0.25"/>
    <row r="28958" ht="15" x14ac:dyDescent="0.25"/>
    <row r="28959" ht="15" x14ac:dyDescent="0.25"/>
    <row r="28960" ht="15" x14ac:dyDescent="0.25"/>
    <row r="28961" ht="15" x14ac:dyDescent="0.25"/>
    <row r="28962" ht="15" x14ac:dyDescent="0.25"/>
    <row r="28963" ht="15" x14ac:dyDescent="0.25"/>
    <row r="28964" ht="15" x14ac:dyDescent="0.25"/>
    <row r="28965" ht="15" x14ac:dyDescent="0.25"/>
    <row r="28966" ht="15" x14ac:dyDescent="0.25"/>
    <row r="28967" ht="15" x14ac:dyDescent="0.25"/>
    <row r="28968" ht="15" x14ac:dyDescent="0.25"/>
    <row r="28969" ht="15" x14ac:dyDescent="0.25"/>
    <row r="28970" ht="15" x14ac:dyDescent="0.25"/>
    <row r="28971" ht="15" x14ac:dyDescent="0.25"/>
    <row r="28972" ht="15" x14ac:dyDescent="0.25"/>
    <row r="28973" ht="15" x14ac:dyDescent="0.25"/>
    <row r="28974" ht="15" x14ac:dyDescent="0.25"/>
    <row r="28975" ht="15" x14ac:dyDescent="0.25"/>
    <row r="28976" ht="15" x14ac:dyDescent="0.25"/>
    <row r="28977" ht="15" x14ac:dyDescent="0.25"/>
    <row r="28978" ht="15" x14ac:dyDescent="0.25"/>
    <row r="28979" ht="15" x14ac:dyDescent="0.25"/>
    <row r="28980" ht="15" x14ac:dyDescent="0.25"/>
    <row r="28981" ht="15" x14ac:dyDescent="0.25"/>
    <row r="28982" ht="15" x14ac:dyDescent="0.25"/>
    <row r="28983" ht="15" x14ac:dyDescent="0.25"/>
    <row r="28984" ht="15" x14ac:dyDescent="0.25"/>
    <row r="28985" ht="15" x14ac:dyDescent="0.25"/>
    <row r="28986" ht="15" x14ac:dyDescent="0.25"/>
    <row r="28987" ht="15" x14ac:dyDescent="0.25"/>
    <row r="28988" ht="15" x14ac:dyDescent="0.25"/>
    <row r="28989" ht="15" x14ac:dyDescent="0.25"/>
    <row r="28990" ht="15" x14ac:dyDescent="0.25"/>
    <row r="28991" ht="15" x14ac:dyDescent="0.25"/>
    <row r="28992" ht="15" x14ac:dyDescent="0.25"/>
    <row r="28993" ht="15" x14ac:dyDescent="0.25"/>
    <row r="28994" ht="15" x14ac:dyDescent="0.25"/>
    <row r="28995" ht="15" x14ac:dyDescent="0.25"/>
    <row r="28996" ht="15" x14ac:dyDescent="0.25"/>
    <row r="28997" ht="15" x14ac:dyDescent="0.25"/>
    <row r="28998" ht="15" x14ac:dyDescent="0.25"/>
    <row r="28999" ht="15" x14ac:dyDescent="0.25"/>
    <row r="29000" ht="15" x14ac:dyDescent="0.25"/>
    <row r="29001" ht="15" x14ac:dyDescent="0.25"/>
    <row r="29002" ht="15" x14ac:dyDescent="0.25"/>
    <row r="29003" ht="15" x14ac:dyDescent="0.25"/>
    <row r="29004" ht="15" x14ac:dyDescent="0.25"/>
    <row r="29005" ht="15" x14ac:dyDescent="0.25"/>
    <row r="29006" ht="15" x14ac:dyDescent="0.25"/>
    <row r="29007" ht="15" x14ac:dyDescent="0.25"/>
    <row r="29008" ht="15" x14ac:dyDescent="0.25"/>
    <row r="29009" ht="15" x14ac:dyDescent="0.25"/>
    <row r="29010" ht="15" x14ac:dyDescent="0.25"/>
    <row r="29011" ht="15" x14ac:dyDescent="0.25"/>
    <row r="29012" ht="15" x14ac:dyDescent="0.25"/>
    <row r="29013" ht="15" x14ac:dyDescent="0.25"/>
    <row r="29014" ht="15" x14ac:dyDescent="0.25"/>
    <row r="29015" ht="15" x14ac:dyDescent="0.25"/>
    <row r="29016" ht="15" x14ac:dyDescent="0.25"/>
    <row r="29017" ht="15" x14ac:dyDescent="0.25"/>
    <row r="29018" ht="15" x14ac:dyDescent="0.25"/>
    <row r="29019" ht="15" x14ac:dyDescent="0.25"/>
    <row r="29020" ht="15" x14ac:dyDescent="0.25"/>
    <row r="29021" ht="15" x14ac:dyDescent="0.25"/>
    <row r="29022" ht="15" x14ac:dyDescent="0.25"/>
    <row r="29023" ht="15" x14ac:dyDescent="0.25"/>
    <row r="29024" ht="15" x14ac:dyDescent="0.25"/>
    <row r="29025" ht="15" x14ac:dyDescent="0.25"/>
    <row r="29026" ht="15" x14ac:dyDescent="0.25"/>
    <row r="29027" ht="15" x14ac:dyDescent="0.25"/>
    <row r="29028" ht="15" x14ac:dyDescent="0.25"/>
    <row r="29029" ht="15" x14ac:dyDescent="0.25"/>
    <row r="29030" ht="15" x14ac:dyDescent="0.25"/>
    <row r="29031" ht="15" x14ac:dyDescent="0.25"/>
    <row r="29032" ht="15" x14ac:dyDescent="0.25"/>
    <row r="29033" ht="15" x14ac:dyDescent="0.25"/>
    <row r="29034" ht="15" x14ac:dyDescent="0.25"/>
    <row r="29035" ht="15" x14ac:dyDescent="0.25"/>
    <row r="29036" ht="15" x14ac:dyDescent="0.25"/>
    <row r="29037" ht="15" x14ac:dyDescent="0.25"/>
    <row r="29038" ht="15" x14ac:dyDescent="0.25"/>
    <row r="29039" ht="15" x14ac:dyDescent="0.25"/>
    <row r="29040" ht="15" x14ac:dyDescent="0.25"/>
    <row r="29041" ht="15" x14ac:dyDescent="0.25"/>
    <row r="29042" ht="15" x14ac:dyDescent="0.25"/>
    <row r="29043" ht="15" x14ac:dyDescent="0.25"/>
    <row r="29044" ht="15" x14ac:dyDescent="0.25"/>
    <row r="29045" ht="15" x14ac:dyDescent="0.25"/>
    <row r="29046" ht="15" x14ac:dyDescent="0.25"/>
    <row r="29047" ht="15" x14ac:dyDescent="0.25"/>
    <row r="29048" ht="15" x14ac:dyDescent="0.25"/>
    <row r="29049" ht="15" x14ac:dyDescent="0.25"/>
    <row r="29050" ht="15" x14ac:dyDescent="0.25"/>
    <row r="29051" ht="15" x14ac:dyDescent="0.25"/>
    <row r="29052" ht="15" x14ac:dyDescent="0.25"/>
    <row r="29053" ht="15" x14ac:dyDescent="0.25"/>
    <row r="29054" ht="15" x14ac:dyDescent="0.25"/>
    <row r="29055" ht="15" x14ac:dyDescent="0.25"/>
    <row r="29056" ht="15" x14ac:dyDescent="0.25"/>
    <row r="29057" ht="15" x14ac:dyDescent="0.25"/>
    <row r="29058" ht="15" x14ac:dyDescent="0.25"/>
    <row r="29059" ht="15" x14ac:dyDescent="0.25"/>
    <row r="29060" ht="15" x14ac:dyDescent="0.25"/>
    <row r="29061" ht="15" x14ac:dyDescent="0.25"/>
    <row r="29062" ht="15" x14ac:dyDescent="0.25"/>
    <row r="29063" ht="15" x14ac:dyDescent="0.25"/>
    <row r="29064" ht="15" x14ac:dyDescent="0.25"/>
    <row r="29065" ht="15" x14ac:dyDescent="0.25"/>
    <row r="29066" ht="15" x14ac:dyDescent="0.25"/>
    <row r="29067" ht="15" x14ac:dyDescent="0.25"/>
    <row r="29068" ht="15" x14ac:dyDescent="0.25"/>
    <row r="29069" ht="15" x14ac:dyDescent="0.25"/>
    <row r="29070" ht="15" x14ac:dyDescent="0.25"/>
    <row r="29071" ht="15" x14ac:dyDescent="0.25"/>
    <row r="29072" ht="15" x14ac:dyDescent="0.25"/>
    <row r="29073" ht="15" x14ac:dyDescent="0.25"/>
    <row r="29074" ht="15" x14ac:dyDescent="0.25"/>
    <row r="29075" ht="15" x14ac:dyDescent="0.25"/>
    <row r="29076" ht="15" x14ac:dyDescent="0.25"/>
    <row r="29077" ht="15" x14ac:dyDescent="0.25"/>
    <row r="29078" ht="15" x14ac:dyDescent="0.25"/>
    <row r="29079" ht="15" x14ac:dyDescent="0.25"/>
    <row r="29080" ht="15" x14ac:dyDescent="0.25"/>
    <row r="29081" ht="15" x14ac:dyDescent="0.25"/>
    <row r="29082" ht="15" x14ac:dyDescent="0.25"/>
    <row r="29083" ht="15" x14ac:dyDescent="0.25"/>
    <row r="29084" ht="15" x14ac:dyDescent="0.25"/>
    <row r="29085" ht="15" x14ac:dyDescent="0.25"/>
    <row r="29086" ht="15" x14ac:dyDescent="0.25"/>
    <row r="29087" ht="15" x14ac:dyDescent="0.25"/>
    <row r="29088" ht="15" x14ac:dyDescent="0.25"/>
    <row r="29089" ht="15" x14ac:dyDescent="0.25"/>
    <row r="29090" ht="15" x14ac:dyDescent="0.25"/>
    <row r="29091" ht="15" x14ac:dyDescent="0.25"/>
    <row r="29092" ht="15" x14ac:dyDescent="0.25"/>
    <row r="29093" ht="15" x14ac:dyDescent="0.25"/>
    <row r="29094" ht="15" x14ac:dyDescent="0.25"/>
    <row r="29095" ht="15" x14ac:dyDescent="0.25"/>
    <row r="29096" ht="15" x14ac:dyDescent="0.25"/>
    <row r="29097" ht="15" x14ac:dyDescent="0.25"/>
    <row r="29098" ht="15" x14ac:dyDescent="0.25"/>
    <row r="29099" ht="15" x14ac:dyDescent="0.25"/>
    <row r="29100" ht="15" x14ac:dyDescent="0.25"/>
    <row r="29101" ht="15" x14ac:dyDescent="0.25"/>
    <row r="29102" ht="15" x14ac:dyDescent="0.25"/>
    <row r="29103" ht="15" x14ac:dyDescent="0.25"/>
    <row r="29104" ht="15" x14ac:dyDescent="0.25"/>
    <row r="29105" ht="15" x14ac:dyDescent="0.25"/>
    <row r="29106" ht="15" x14ac:dyDescent="0.25"/>
    <row r="29107" ht="15" x14ac:dyDescent="0.25"/>
    <row r="29108" ht="15" x14ac:dyDescent="0.25"/>
    <row r="29109" ht="15" x14ac:dyDescent="0.25"/>
    <row r="29110" ht="15" x14ac:dyDescent="0.25"/>
    <row r="29111" ht="15" x14ac:dyDescent="0.25"/>
    <row r="29112" ht="15" x14ac:dyDescent="0.25"/>
    <row r="29113" ht="15" x14ac:dyDescent="0.25"/>
    <row r="29114" ht="15" x14ac:dyDescent="0.25"/>
    <row r="29115" ht="15" x14ac:dyDescent="0.25"/>
    <row r="29116" ht="15" x14ac:dyDescent="0.25"/>
    <row r="29117" ht="15" x14ac:dyDescent="0.25"/>
    <row r="29118" ht="15" x14ac:dyDescent="0.25"/>
    <row r="29119" ht="15" x14ac:dyDescent="0.25"/>
    <row r="29120" ht="15" x14ac:dyDescent="0.25"/>
    <row r="29121" ht="15" x14ac:dyDescent="0.25"/>
    <row r="29122" ht="15" x14ac:dyDescent="0.25"/>
    <row r="29123" ht="15" x14ac:dyDescent="0.25"/>
    <row r="29124" ht="15" x14ac:dyDescent="0.25"/>
    <row r="29125" ht="15" x14ac:dyDescent="0.25"/>
    <row r="29126" ht="15" x14ac:dyDescent="0.25"/>
    <row r="29127" ht="15" x14ac:dyDescent="0.25"/>
    <row r="29128" ht="15" x14ac:dyDescent="0.25"/>
    <row r="29129" ht="15" x14ac:dyDescent="0.25"/>
    <row r="29130" ht="15" x14ac:dyDescent="0.25"/>
    <row r="29131" ht="15" x14ac:dyDescent="0.25"/>
    <row r="29132" ht="15" x14ac:dyDescent="0.25"/>
    <row r="29133" ht="15" x14ac:dyDescent="0.25"/>
    <row r="29134" ht="15" x14ac:dyDescent="0.25"/>
    <row r="29135" ht="15" x14ac:dyDescent="0.25"/>
    <row r="29136" ht="15" x14ac:dyDescent="0.25"/>
    <row r="29137" ht="15" x14ac:dyDescent="0.25"/>
    <row r="29138" ht="15" x14ac:dyDescent="0.25"/>
    <row r="29139" ht="15" x14ac:dyDescent="0.25"/>
    <row r="29140" ht="15" x14ac:dyDescent="0.25"/>
    <row r="29141" ht="15" x14ac:dyDescent="0.25"/>
    <row r="29142" ht="15" x14ac:dyDescent="0.25"/>
    <row r="29143" ht="15" x14ac:dyDescent="0.25"/>
    <row r="29144" ht="15" x14ac:dyDescent="0.25"/>
    <row r="29145" ht="15" x14ac:dyDescent="0.25"/>
    <row r="29146" ht="15" x14ac:dyDescent="0.25"/>
    <row r="29147" ht="15" x14ac:dyDescent="0.25"/>
    <row r="29148" ht="15" x14ac:dyDescent="0.25"/>
    <row r="29149" ht="15" x14ac:dyDescent="0.25"/>
    <row r="29150" ht="15" x14ac:dyDescent="0.25"/>
    <row r="29151" ht="15" x14ac:dyDescent="0.25"/>
    <row r="29152" ht="15" x14ac:dyDescent="0.25"/>
    <row r="29153" ht="15" x14ac:dyDescent="0.25"/>
    <row r="29154" ht="15" x14ac:dyDescent="0.25"/>
    <row r="29155" ht="15" x14ac:dyDescent="0.25"/>
    <row r="29156" ht="15" x14ac:dyDescent="0.25"/>
    <row r="29157" ht="15" x14ac:dyDescent="0.25"/>
    <row r="29158" ht="15" x14ac:dyDescent="0.25"/>
    <row r="29159" ht="15" x14ac:dyDescent="0.25"/>
    <row r="29160" ht="15" x14ac:dyDescent="0.25"/>
    <row r="29161" ht="15" x14ac:dyDescent="0.25"/>
    <row r="29162" ht="15" x14ac:dyDescent="0.25"/>
    <row r="29163" ht="15" x14ac:dyDescent="0.25"/>
    <row r="29164" ht="15" x14ac:dyDescent="0.25"/>
    <row r="29165" ht="15" x14ac:dyDescent="0.25"/>
    <row r="29166" ht="15" x14ac:dyDescent="0.25"/>
    <row r="29167" ht="15" x14ac:dyDescent="0.25"/>
    <row r="29168" ht="15" x14ac:dyDescent="0.25"/>
    <row r="29169" ht="15" x14ac:dyDescent="0.25"/>
    <row r="29170" ht="15" x14ac:dyDescent="0.25"/>
    <row r="29171" ht="15" x14ac:dyDescent="0.25"/>
    <row r="29172" ht="15" x14ac:dyDescent="0.25"/>
    <row r="29173" ht="15" x14ac:dyDescent="0.25"/>
    <row r="29174" ht="15" x14ac:dyDescent="0.25"/>
    <row r="29175" ht="15" x14ac:dyDescent="0.25"/>
    <row r="29176" ht="15" x14ac:dyDescent="0.25"/>
    <row r="29177" ht="15" x14ac:dyDescent="0.25"/>
    <row r="29178" ht="15" x14ac:dyDescent="0.25"/>
    <row r="29179" ht="15" x14ac:dyDescent="0.25"/>
    <row r="29180" ht="15" x14ac:dyDescent="0.25"/>
    <row r="29181" ht="15" x14ac:dyDescent="0.25"/>
    <row r="29182" ht="15" x14ac:dyDescent="0.25"/>
    <row r="29183" ht="15" x14ac:dyDescent="0.25"/>
    <row r="29184" ht="15" x14ac:dyDescent="0.25"/>
    <row r="29185" ht="15" x14ac:dyDescent="0.25"/>
    <row r="29186" ht="15" x14ac:dyDescent="0.25"/>
    <row r="29187" ht="15" x14ac:dyDescent="0.25"/>
    <row r="29188" ht="15" x14ac:dyDescent="0.25"/>
    <row r="29189" ht="15" x14ac:dyDescent="0.25"/>
    <row r="29190" ht="15" x14ac:dyDescent="0.25"/>
    <row r="29191" ht="15" x14ac:dyDescent="0.25"/>
    <row r="29192" ht="15" x14ac:dyDescent="0.25"/>
    <row r="29193" ht="15" x14ac:dyDescent="0.25"/>
    <row r="29194" ht="15" x14ac:dyDescent="0.25"/>
    <row r="29195" ht="15" x14ac:dyDescent="0.25"/>
    <row r="29196" ht="15" x14ac:dyDescent="0.25"/>
    <row r="29197" ht="15" x14ac:dyDescent="0.25"/>
    <row r="29198" ht="15" x14ac:dyDescent="0.25"/>
    <row r="29199" ht="15" x14ac:dyDescent="0.25"/>
    <row r="29200" ht="15" x14ac:dyDescent="0.25"/>
    <row r="29201" ht="15" x14ac:dyDescent="0.25"/>
    <row r="29202" ht="15" x14ac:dyDescent="0.25"/>
    <row r="29203" ht="15" x14ac:dyDescent="0.25"/>
    <row r="29204" ht="15" x14ac:dyDescent="0.25"/>
    <row r="29205" ht="15" x14ac:dyDescent="0.25"/>
    <row r="29206" ht="15" x14ac:dyDescent="0.25"/>
    <row r="29207" ht="15" x14ac:dyDescent="0.25"/>
    <row r="29208" ht="15" x14ac:dyDescent="0.25"/>
    <row r="29209" ht="15" x14ac:dyDescent="0.25"/>
    <row r="29210" ht="15" x14ac:dyDescent="0.25"/>
    <row r="29211" ht="15" x14ac:dyDescent="0.25"/>
    <row r="29212" ht="15" x14ac:dyDescent="0.25"/>
    <row r="29213" ht="15" x14ac:dyDescent="0.25"/>
    <row r="29214" ht="15" x14ac:dyDescent="0.25"/>
    <row r="29215" ht="15" x14ac:dyDescent="0.25"/>
    <row r="29216" ht="15" x14ac:dyDescent="0.25"/>
    <row r="29217" ht="15" x14ac:dyDescent="0.25"/>
    <row r="29218" ht="15" x14ac:dyDescent="0.25"/>
    <row r="29219" ht="15" x14ac:dyDescent="0.25"/>
    <row r="29220" ht="15" x14ac:dyDescent="0.25"/>
    <row r="29221" ht="15" x14ac:dyDescent="0.25"/>
    <row r="29222" ht="15" x14ac:dyDescent="0.25"/>
    <row r="29223" ht="15" x14ac:dyDescent="0.25"/>
    <row r="29224" ht="15" x14ac:dyDescent="0.25"/>
    <row r="29225" ht="15" x14ac:dyDescent="0.25"/>
    <row r="29226" ht="15" x14ac:dyDescent="0.25"/>
    <row r="29227" ht="15" x14ac:dyDescent="0.25"/>
    <row r="29228" ht="15" x14ac:dyDescent="0.25"/>
    <row r="29229" ht="15" x14ac:dyDescent="0.25"/>
    <row r="29230" ht="15" x14ac:dyDescent="0.25"/>
    <row r="29231" ht="15" x14ac:dyDescent="0.25"/>
    <row r="29232" ht="15" x14ac:dyDescent="0.25"/>
    <row r="29233" ht="15" x14ac:dyDescent="0.25"/>
    <row r="29234" ht="15" x14ac:dyDescent="0.25"/>
    <row r="29235" ht="15" x14ac:dyDescent="0.25"/>
    <row r="29236" ht="15" x14ac:dyDescent="0.25"/>
    <row r="29237" ht="15" x14ac:dyDescent="0.25"/>
    <row r="29238" ht="15" x14ac:dyDescent="0.25"/>
    <row r="29239" ht="15" x14ac:dyDescent="0.25"/>
    <row r="29240" ht="15" x14ac:dyDescent="0.25"/>
    <row r="29241" ht="15" x14ac:dyDescent="0.25"/>
    <row r="29242" ht="15" x14ac:dyDescent="0.25"/>
    <row r="29243" ht="15" x14ac:dyDescent="0.25"/>
    <row r="29244" ht="15" x14ac:dyDescent="0.25"/>
    <row r="29245" ht="15" x14ac:dyDescent="0.25"/>
    <row r="29246" ht="15" x14ac:dyDescent="0.25"/>
    <row r="29247" ht="15" x14ac:dyDescent="0.25"/>
    <row r="29248" ht="15" x14ac:dyDescent="0.25"/>
    <row r="29249" ht="15" x14ac:dyDescent="0.25"/>
    <row r="29250" ht="15" x14ac:dyDescent="0.25"/>
    <row r="29251" ht="15" x14ac:dyDescent="0.25"/>
    <row r="29252" ht="15" x14ac:dyDescent="0.25"/>
    <row r="29253" ht="15" x14ac:dyDescent="0.25"/>
    <row r="29254" ht="15" x14ac:dyDescent="0.25"/>
    <row r="29255" ht="15" x14ac:dyDescent="0.25"/>
    <row r="29256" ht="15" x14ac:dyDescent="0.25"/>
    <row r="29257" ht="15" x14ac:dyDescent="0.25"/>
    <row r="29258" ht="15" x14ac:dyDescent="0.25"/>
    <row r="29259" ht="15" x14ac:dyDescent="0.25"/>
    <row r="29260" ht="15" x14ac:dyDescent="0.25"/>
    <row r="29261" ht="15" x14ac:dyDescent="0.25"/>
    <row r="29262" ht="15" x14ac:dyDescent="0.25"/>
    <row r="29263" ht="15" x14ac:dyDescent="0.25"/>
    <row r="29264" ht="15" x14ac:dyDescent="0.25"/>
    <row r="29265" ht="15" x14ac:dyDescent="0.25"/>
    <row r="29266" ht="15" x14ac:dyDescent="0.25"/>
    <row r="29267" ht="15" x14ac:dyDescent="0.25"/>
    <row r="29268" ht="15" x14ac:dyDescent="0.25"/>
    <row r="29269" ht="15" x14ac:dyDescent="0.25"/>
    <row r="29270" ht="15" x14ac:dyDescent="0.25"/>
    <row r="29271" ht="15" x14ac:dyDescent="0.25"/>
    <row r="29272" ht="15" x14ac:dyDescent="0.25"/>
    <row r="29273" ht="15" x14ac:dyDescent="0.25"/>
    <row r="29274" ht="15" x14ac:dyDescent="0.25"/>
    <row r="29275" ht="15" x14ac:dyDescent="0.25"/>
    <row r="29276" ht="15" x14ac:dyDescent="0.25"/>
    <row r="29277" ht="15" x14ac:dyDescent="0.25"/>
    <row r="29278" ht="15" x14ac:dyDescent="0.25"/>
    <row r="29279" ht="15" x14ac:dyDescent="0.25"/>
    <row r="29280" ht="15" x14ac:dyDescent="0.25"/>
    <row r="29281" ht="15" x14ac:dyDescent="0.25"/>
    <row r="29282" ht="15" x14ac:dyDescent="0.25"/>
    <row r="29283" ht="15" x14ac:dyDescent="0.25"/>
    <row r="29284" ht="15" x14ac:dyDescent="0.25"/>
    <row r="29285" ht="15" x14ac:dyDescent="0.25"/>
    <row r="29286" ht="15" x14ac:dyDescent="0.25"/>
    <row r="29287" ht="15" x14ac:dyDescent="0.25"/>
    <row r="29288" ht="15" x14ac:dyDescent="0.25"/>
    <row r="29289" ht="15" x14ac:dyDescent="0.25"/>
    <row r="29290" ht="15" x14ac:dyDescent="0.25"/>
    <row r="29291" ht="15" x14ac:dyDescent="0.25"/>
    <row r="29292" ht="15" x14ac:dyDescent="0.25"/>
    <row r="29293" ht="15" x14ac:dyDescent="0.25"/>
    <row r="29294" ht="15" x14ac:dyDescent="0.25"/>
    <row r="29295" ht="15" x14ac:dyDescent="0.25"/>
    <row r="29296" ht="15" x14ac:dyDescent="0.25"/>
    <row r="29297" ht="15" x14ac:dyDescent="0.25"/>
    <row r="29298" ht="15" x14ac:dyDescent="0.25"/>
    <row r="29299" ht="15" x14ac:dyDescent="0.25"/>
    <row r="29300" ht="15" x14ac:dyDescent="0.25"/>
    <row r="29301" ht="15" x14ac:dyDescent="0.25"/>
    <row r="29302" ht="15" x14ac:dyDescent="0.25"/>
    <row r="29303" ht="15" x14ac:dyDescent="0.25"/>
    <row r="29304" ht="15" x14ac:dyDescent="0.25"/>
    <row r="29305" ht="15" x14ac:dyDescent="0.25"/>
    <row r="29306" ht="15" x14ac:dyDescent="0.25"/>
    <row r="29307" ht="15" x14ac:dyDescent="0.25"/>
    <row r="29308" ht="15" x14ac:dyDescent="0.25"/>
    <row r="29309" ht="15" x14ac:dyDescent="0.25"/>
    <row r="29310" ht="15" x14ac:dyDescent="0.25"/>
    <row r="29311" ht="15" x14ac:dyDescent="0.25"/>
    <row r="29312" ht="15" x14ac:dyDescent="0.25"/>
    <row r="29313" ht="15" x14ac:dyDescent="0.25"/>
    <row r="29314" ht="15" x14ac:dyDescent="0.25"/>
    <row r="29315" ht="15" x14ac:dyDescent="0.25"/>
    <row r="29316" ht="15" x14ac:dyDescent="0.25"/>
    <row r="29317" ht="15" x14ac:dyDescent="0.25"/>
    <row r="29318" ht="15" x14ac:dyDescent="0.25"/>
    <row r="29319" ht="15" x14ac:dyDescent="0.25"/>
    <row r="29320" ht="15" x14ac:dyDescent="0.25"/>
    <row r="29321" ht="15" x14ac:dyDescent="0.25"/>
    <row r="29322" ht="15" x14ac:dyDescent="0.25"/>
    <row r="29323" ht="15" x14ac:dyDescent="0.25"/>
    <row r="29324" ht="15" x14ac:dyDescent="0.25"/>
    <row r="29325" ht="15" x14ac:dyDescent="0.25"/>
    <row r="29326" ht="15" x14ac:dyDescent="0.25"/>
    <row r="29327" ht="15" x14ac:dyDescent="0.25"/>
    <row r="29328" ht="15" x14ac:dyDescent="0.25"/>
    <row r="29329" ht="15" x14ac:dyDescent="0.25"/>
    <row r="29330" ht="15" x14ac:dyDescent="0.25"/>
    <row r="29331" ht="15" x14ac:dyDescent="0.25"/>
    <row r="29332" ht="15" x14ac:dyDescent="0.25"/>
    <row r="29333" ht="15" x14ac:dyDescent="0.25"/>
    <row r="29334" ht="15" x14ac:dyDescent="0.25"/>
    <row r="29335" ht="15" x14ac:dyDescent="0.25"/>
    <row r="29336" ht="15" x14ac:dyDescent="0.25"/>
    <row r="29337" ht="15" x14ac:dyDescent="0.25"/>
    <row r="29338" ht="15" x14ac:dyDescent="0.25"/>
    <row r="29339" ht="15" x14ac:dyDescent="0.25"/>
    <row r="29340" ht="15" x14ac:dyDescent="0.25"/>
    <row r="29341" ht="15" x14ac:dyDescent="0.25"/>
    <row r="29342" ht="15" x14ac:dyDescent="0.25"/>
    <row r="29343" ht="15" x14ac:dyDescent="0.25"/>
    <row r="29344" ht="15" x14ac:dyDescent="0.25"/>
    <row r="29345" ht="15" x14ac:dyDescent="0.25"/>
    <row r="29346" ht="15" x14ac:dyDescent="0.25"/>
    <row r="29347" ht="15" x14ac:dyDescent="0.25"/>
    <row r="29348" ht="15" x14ac:dyDescent="0.25"/>
    <row r="29349" ht="15" x14ac:dyDescent="0.25"/>
    <row r="29350" ht="15" x14ac:dyDescent="0.25"/>
    <row r="29351" ht="15" x14ac:dyDescent="0.25"/>
    <row r="29352" ht="15" x14ac:dyDescent="0.25"/>
    <row r="29353" ht="15" x14ac:dyDescent="0.25"/>
    <row r="29354" ht="15" x14ac:dyDescent="0.25"/>
    <row r="29355" ht="15" x14ac:dyDescent="0.25"/>
    <row r="29356" ht="15" x14ac:dyDescent="0.25"/>
    <row r="29357" ht="15" x14ac:dyDescent="0.25"/>
    <row r="29358" ht="15" x14ac:dyDescent="0.25"/>
    <row r="29359" ht="15" x14ac:dyDescent="0.25"/>
    <row r="29360" ht="15" x14ac:dyDescent="0.25"/>
    <row r="29361" ht="15" x14ac:dyDescent="0.25"/>
    <row r="29362" ht="15" x14ac:dyDescent="0.25"/>
    <row r="29363" ht="15" x14ac:dyDescent="0.25"/>
    <row r="29364" ht="15" x14ac:dyDescent="0.25"/>
    <row r="29365" ht="15" x14ac:dyDescent="0.25"/>
    <row r="29366" ht="15" x14ac:dyDescent="0.25"/>
    <row r="29367" ht="15" x14ac:dyDescent="0.25"/>
    <row r="29368" ht="15" x14ac:dyDescent="0.25"/>
    <row r="29369" ht="15" x14ac:dyDescent="0.25"/>
    <row r="29370" ht="15" x14ac:dyDescent="0.25"/>
    <row r="29371" ht="15" x14ac:dyDescent="0.25"/>
    <row r="29372" ht="15" x14ac:dyDescent="0.25"/>
    <row r="29373" ht="15" x14ac:dyDescent="0.25"/>
    <row r="29374" ht="15" x14ac:dyDescent="0.25"/>
    <row r="29375" ht="15" x14ac:dyDescent="0.25"/>
    <row r="29376" ht="15" x14ac:dyDescent="0.25"/>
    <row r="29377" ht="15" x14ac:dyDescent="0.25"/>
    <row r="29378" ht="15" x14ac:dyDescent="0.25"/>
    <row r="29379" ht="15" x14ac:dyDescent="0.25"/>
    <row r="29380" ht="15" x14ac:dyDescent="0.25"/>
    <row r="29381" ht="15" x14ac:dyDescent="0.25"/>
    <row r="29382" ht="15" x14ac:dyDescent="0.25"/>
    <row r="29383" ht="15" x14ac:dyDescent="0.25"/>
    <row r="29384" ht="15" x14ac:dyDescent="0.25"/>
    <row r="29385" ht="15" x14ac:dyDescent="0.25"/>
    <row r="29386" ht="15" x14ac:dyDescent="0.25"/>
    <row r="29387" ht="15" x14ac:dyDescent="0.25"/>
    <row r="29388" ht="15" x14ac:dyDescent="0.25"/>
    <row r="29389" ht="15" x14ac:dyDescent="0.25"/>
    <row r="29390" ht="15" x14ac:dyDescent="0.25"/>
    <row r="29391" ht="15" x14ac:dyDescent="0.25"/>
    <row r="29392" ht="15" x14ac:dyDescent="0.25"/>
    <row r="29393" ht="15" x14ac:dyDescent="0.25"/>
    <row r="29394" ht="15" x14ac:dyDescent="0.25"/>
    <row r="29395" ht="15" x14ac:dyDescent="0.25"/>
    <row r="29396" ht="15" x14ac:dyDescent="0.25"/>
    <row r="29397" ht="15" x14ac:dyDescent="0.25"/>
    <row r="29398" ht="15" x14ac:dyDescent="0.25"/>
    <row r="29399" ht="15" x14ac:dyDescent="0.25"/>
    <row r="29400" ht="15" x14ac:dyDescent="0.25"/>
    <row r="29401" ht="15" x14ac:dyDescent="0.25"/>
    <row r="29402" ht="15" x14ac:dyDescent="0.25"/>
    <row r="29403" ht="15" x14ac:dyDescent="0.25"/>
    <row r="29404" ht="15" x14ac:dyDescent="0.25"/>
    <row r="29405" ht="15" x14ac:dyDescent="0.25"/>
    <row r="29406" ht="15" x14ac:dyDescent="0.25"/>
    <row r="29407" ht="15" x14ac:dyDescent="0.25"/>
    <row r="29408" ht="15" x14ac:dyDescent="0.25"/>
    <row r="29409" ht="15" x14ac:dyDescent="0.25"/>
    <row r="29410" ht="15" x14ac:dyDescent="0.25"/>
    <row r="29411" ht="15" x14ac:dyDescent="0.25"/>
    <row r="29412" ht="15" x14ac:dyDescent="0.25"/>
    <row r="29413" ht="15" x14ac:dyDescent="0.25"/>
    <row r="29414" ht="15" x14ac:dyDescent="0.25"/>
    <row r="29415" ht="15" x14ac:dyDescent="0.25"/>
    <row r="29416" ht="15" x14ac:dyDescent="0.25"/>
    <row r="29417" ht="15" x14ac:dyDescent="0.25"/>
    <row r="29418" ht="15" x14ac:dyDescent="0.25"/>
    <row r="29419" ht="15" x14ac:dyDescent="0.25"/>
    <row r="29420" ht="15" x14ac:dyDescent="0.25"/>
    <row r="29421" ht="15" x14ac:dyDescent="0.25"/>
    <row r="29422" ht="15" x14ac:dyDescent="0.25"/>
    <row r="29423" ht="15" x14ac:dyDescent="0.25"/>
    <row r="29424" ht="15" x14ac:dyDescent="0.25"/>
    <row r="29425" ht="15" x14ac:dyDescent="0.25"/>
    <row r="29426" ht="15" x14ac:dyDescent="0.25"/>
    <row r="29427" ht="15" x14ac:dyDescent="0.25"/>
    <row r="29428" ht="15" x14ac:dyDescent="0.25"/>
    <row r="29429" ht="15" x14ac:dyDescent="0.25"/>
    <row r="29430" ht="15" x14ac:dyDescent="0.25"/>
    <row r="29431" ht="15" x14ac:dyDescent="0.25"/>
    <row r="29432" ht="15" x14ac:dyDescent="0.25"/>
    <row r="29433" ht="15" x14ac:dyDescent="0.25"/>
    <row r="29434" ht="15" x14ac:dyDescent="0.25"/>
    <row r="29435" ht="15" x14ac:dyDescent="0.25"/>
    <row r="29436" ht="15" x14ac:dyDescent="0.25"/>
    <row r="29437" ht="15" x14ac:dyDescent="0.25"/>
    <row r="29438" ht="15" x14ac:dyDescent="0.25"/>
    <row r="29439" ht="15" x14ac:dyDescent="0.25"/>
    <row r="29440" ht="15" x14ac:dyDescent="0.25"/>
    <row r="29441" ht="15" x14ac:dyDescent="0.25"/>
    <row r="29442" ht="15" x14ac:dyDescent="0.25"/>
    <row r="29443" ht="15" x14ac:dyDescent="0.25"/>
    <row r="29444" ht="15" x14ac:dyDescent="0.25"/>
    <row r="29445" ht="15" x14ac:dyDescent="0.25"/>
    <row r="29446" ht="15" x14ac:dyDescent="0.25"/>
    <row r="29447" ht="15" x14ac:dyDescent="0.25"/>
    <row r="29448" ht="15" x14ac:dyDescent="0.25"/>
    <row r="29449" ht="15" x14ac:dyDescent="0.25"/>
    <row r="29450" ht="15" x14ac:dyDescent="0.25"/>
    <row r="29451" ht="15" x14ac:dyDescent="0.25"/>
    <row r="29452" ht="15" x14ac:dyDescent="0.25"/>
    <row r="29453" ht="15" x14ac:dyDescent="0.25"/>
    <row r="29454" ht="15" x14ac:dyDescent="0.25"/>
    <row r="29455" ht="15" x14ac:dyDescent="0.25"/>
    <row r="29456" ht="15" x14ac:dyDescent="0.25"/>
    <row r="29457" ht="15" x14ac:dyDescent="0.25"/>
    <row r="29458" ht="15" x14ac:dyDescent="0.25"/>
    <row r="29459" ht="15" x14ac:dyDescent="0.25"/>
    <row r="29460" ht="15" x14ac:dyDescent="0.25"/>
    <row r="29461" ht="15" x14ac:dyDescent="0.25"/>
    <row r="29462" ht="15" x14ac:dyDescent="0.25"/>
    <row r="29463" ht="15" x14ac:dyDescent="0.25"/>
    <row r="29464" ht="15" x14ac:dyDescent="0.25"/>
    <row r="29465" ht="15" x14ac:dyDescent="0.25"/>
    <row r="29466" ht="15" x14ac:dyDescent="0.25"/>
    <row r="29467" ht="15" x14ac:dyDescent="0.25"/>
    <row r="29468" ht="15" x14ac:dyDescent="0.25"/>
    <row r="29469" ht="15" x14ac:dyDescent="0.25"/>
    <row r="29470" ht="15" x14ac:dyDescent="0.25"/>
    <row r="29471" ht="15" x14ac:dyDescent="0.25"/>
    <row r="29472" ht="15" x14ac:dyDescent="0.25"/>
    <row r="29473" ht="15" x14ac:dyDescent="0.25"/>
    <row r="29474" ht="15" x14ac:dyDescent="0.25"/>
    <row r="29475" ht="15" x14ac:dyDescent="0.25"/>
    <row r="29476" ht="15" x14ac:dyDescent="0.25"/>
    <row r="29477" ht="15" x14ac:dyDescent="0.25"/>
    <row r="29478" ht="15" x14ac:dyDescent="0.25"/>
    <row r="29479" ht="15" x14ac:dyDescent="0.25"/>
    <row r="29480" ht="15" x14ac:dyDescent="0.25"/>
    <row r="29481" ht="15" x14ac:dyDescent="0.25"/>
    <row r="29482" ht="15" x14ac:dyDescent="0.25"/>
    <row r="29483" ht="15" x14ac:dyDescent="0.25"/>
    <row r="29484" ht="15" x14ac:dyDescent="0.25"/>
    <row r="29485" ht="15" x14ac:dyDescent="0.25"/>
    <row r="29486" ht="15" x14ac:dyDescent="0.25"/>
    <row r="29487" ht="15" x14ac:dyDescent="0.25"/>
    <row r="29488" ht="15" x14ac:dyDescent="0.25"/>
    <row r="29489" ht="15" x14ac:dyDescent="0.25"/>
    <row r="29490" ht="15" x14ac:dyDescent="0.25"/>
    <row r="29491" ht="15" x14ac:dyDescent="0.25"/>
    <row r="29492" ht="15" x14ac:dyDescent="0.25"/>
    <row r="29493" ht="15" x14ac:dyDescent="0.25"/>
    <row r="29494" ht="15" x14ac:dyDescent="0.25"/>
    <row r="29495" ht="15" x14ac:dyDescent="0.25"/>
    <row r="29496" ht="15" x14ac:dyDescent="0.25"/>
    <row r="29497" ht="15" x14ac:dyDescent="0.25"/>
    <row r="29498" ht="15" x14ac:dyDescent="0.25"/>
    <row r="29499" ht="15" x14ac:dyDescent="0.25"/>
    <row r="29500" ht="15" x14ac:dyDescent="0.25"/>
    <row r="29501" ht="15" x14ac:dyDescent="0.25"/>
    <row r="29502" ht="15" x14ac:dyDescent="0.25"/>
    <row r="29503" ht="15" x14ac:dyDescent="0.25"/>
    <row r="29504" ht="15" x14ac:dyDescent="0.25"/>
    <row r="29505" ht="15" x14ac:dyDescent="0.25"/>
    <row r="29506" ht="15" x14ac:dyDescent="0.25"/>
    <row r="29507" ht="15" x14ac:dyDescent="0.25"/>
    <row r="29508" ht="15" x14ac:dyDescent="0.25"/>
    <row r="29509" ht="15" x14ac:dyDescent="0.25"/>
    <row r="29510" ht="15" x14ac:dyDescent="0.25"/>
    <row r="29511" ht="15" x14ac:dyDescent="0.25"/>
    <row r="29512" ht="15" x14ac:dyDescent="0.25"/>
    <row r="29513" ht="15" x14ac:dyDescent="0.25"/>
    <row r="29514" ht="15" x14ac:dyDescent="0.25"/>
    <row r="29515" ht="15" x14ac:dyDescent="0.25"/>
    <row r="29516" ht="15" x14ac:dyDescent="0.25"/>
    <row r="29517" ht="15" x14ac:dyDescent="0.25"/>
    <row r="29518" ht="15" x14ac:dyDescent="0.25"/>
    <row r="29519" ht="15" x14ac:dyDescent="0.25"/>
    <row r="29520" ht="15" x14ac:dyDescent="0.25"/>
    <row r="29521" ht="15" x14ac:dyDescent="0.25"/>
    <row r="29522" ht="15" x14ac:dyDescent="0.25"/>
    <row r="29523" ht="15" x14ac:dyDescent="0.25"/>
    <row r="29524" ht="15" x14ac:dyDescent="0.25"/>
    <row r="29525" ht="15" x14ac:dyDescent="0.25"/>
    <row r="29526" ht="15" x14ac:dyDescent="0.25"/>
    <row r="29527" ht="15" x14ac:dyDescent="0.25"/>
    <row r="29528" ht="15" x14ac:dyDescent="0.25"/>
    <row r="29529" ht="15" x14ac:dyDescent="0.25"/>
    <row r="29530" ht="15" x14ac:dyDescent="0.25"/>
    <row r="29531" ht="15" x14ac:dyDescent="0.25"/>
    <row r="29532" ht="15" x14ac:dyDescent="0.25"/>
    <row r="29533" ht="15" x14ac:dyDescent="0.25"/>
    <row r="29534" ht="15" x14ac:dyDescent="0.25"/>
    <row r="29535" ht="15" x14ac:dyDescent="0.25"/>
    <row r="29536" ht="15" x14ac:dyDescent="0.25"/>
    <row r="29537" ht="15" x14ac:dyDescent="0.25"/>
    <row r="29538" ht="15" x14ac:dyDescent="0.25"/>
    <row r="29539" ht="15" x14ac:dyDescent="0.25"/>
    <row r="29540" ht="15" x14ac:dyDescent="0.25"/>
    <row r="29541" ht="15" x14ac:dyDescent="0.25"/>
    <row r="29542" ht="15" x14ac:dyDescent="0.25"/>
    <row r="29543" ht="15" x14ac:dyDescent="0.25"/>
    <row r="29544" ht="15" x14ac:dyDescent="0.25"/>
    <row r="29545" ht="15" x14ac:dyDescent="0.25"/>
    <row r="29546" ht="15" x14ac:dyDescent="0.25"/>
    <row r="29547" ht="15" x14ac:dyDescent="0.25"/>
    <row r="29548" ht="15" x14ac:dyDescent="0.25"/>
    <row r="29549" ht="15" x14ac:dyDescent="0.25"/>
    <row r="29550" ht="15" x14ac:dyDescent="0.25"/>
    <row r="29551" ht="15" x14ac:dyDescent="0.25"/>
    <row r="29552" ht="15" x14ac:dyDescent="0.25"/>
    <row r="29553" ht="15" x14ac:dyDescent="0.25"/>
    <row r="29554" ht="15" x14ac:dyDescent="0.25"/>
    <row r="29555" ht="15" x14ac:dyDescent="0.25"/>
    <row r="29556" ht="15" x14ac:dyDescent="0.25"/>
    <row r="29557" ht="15" x14ac:dyDescent="0.25"/>
    <row r="29558" ht="15" x14ac:dyDescent="0.25"/>
    <row r="29559" ht="15" x14ac:dyDescent="0.25"/>
    <row r="29560" ht="15" x14ac:dyDescent="0.25"/>
    <row r="29561" ht="15" x14ac:dyDescent="0.25"/>
    <row r="29562" ht="15" x14ac:dyDescent="0.25"/>
    <row r="29563" ht="15" x14ac:dyDescent="0.25"/>
    <row r="29564" ht="15" x14ac:dyDescent="0.25"/>
    <row r="29565" ht="15" x14ac:dyDescent="0.25"/>
    <row r="29566" ht="15" x14ac:dyDescent="0.25"/>
    <row r="29567" ht="15" x14ac:dyDescent="0.25"/>
    <row r="29568" ht="15" x14ac:dyDescent="0.25"/>
    <row r="29569" ht="15" x14ac:dyDescent="0.25"/>
    <row r="29570" ht="15" x14ac:dyDescent="0.25"/>
    <row r="29571" ht="15" x14ac:dyDescent="0.25"/>
    <row r="29572" ht="15" x14ac:dyDescent="0.25"/>
    <row r="29573" ht="15" x14ac:dyDescent="0.25"/>
    <row r="29574" ht="15" x14ac:dyDescent="0.25"/>
    <row r="29575" ht="15" x14ac:dyDescent="0.25"/>
    <row r="29576" ht="15" x14ac:dyDescent="0.25"/>
    <row r="29577" ht="15" x14ac:dyDescent="0.25"/>
    <row r="29578" ht="15" x14ac:dyDescent="0.25"/>
    <row r="29579" ht="15" x14ac:dyDescent="0.25"/>
    <row r="29580" ht="15" x14ac:dyDescent="0.25"/>
    <row r="29581" ht="15" x14ac:dyDescent="0.25"/>
    <row r="29582" ht="15" x14ac:dyDescent="0.25"/>
    <row r="29583" ht="15" x14ac:dyDescent="0.25"/>
    <row r="29584" ht="15" x14ac:dyDescent="0.25"/>
    <row r="29585" ht="15" x14ac:dyDescent="0.25"/>
    <row r="29586" ht="15" x14ac:dyDescent="0.25"/>
    <row r="29587" ht="15" x14ac:dyDescent="0.25"/>
    <row r="29588" ht="15" x14ac:dyDescent="0.25"/>
    <row r="29589" ht="15" x14ac:dyDescent="0.25"/>
    <row r="29590" ht="15" x14ac:dyDescent="0.25"/>
    <row r="29591" ht="15" x14ac:dyDescent="0.25"/>
    <row r="29592" ht="15" x14ac:dyDescent="0.25"/>
    <row r="29593" ht="15" x14ac:dyDescent="0.25"/>
    <row r="29594" ht="15" x14ac:dyDescent="0.25"/>
    <row r="29595" ht="15" x14ac:dyDescent="0.25"/>
    <row r="29596" ht="15" x14ac:dyDescent="0.25"/>
    <row r="29597" ht="15" x14ac:dyDescent="0.25"/>
    <row r="29598" ht="15" x14ac:dyDescent="0.25"/>
    <row r="29599" ht="15" x14ac:dyDescent="0.25"/>
    <row r="29600" ht="15" x14ac:dyDescent="0.25"/>
    <row r="29601" ht="15" x14ac:dyDescent="0.25"/>
    <row r="29602" ht="15" x14ac:dyDescent="0.25"/>
    <row r="29603" ht="15" x14ac:dyDescent="0.25"/>
    <row r="29604" ht="15" x14ac:dyDescent="0.25"/>
    <row r="29605" ht="15" x14ac:dyDescent="0.25"/>
    <row r="29606" ht="15" x14ac:dyDescent="0.25"/>
    <row r="29607" ht="15" x14ac:dyDescent="0.25"/>
    <row r="29608" ht="15" x14ac:dyDescent="0.25"/>
    <row r="29609" ht="15" x14ac:dyDescent="0.25"/>
    <row r="29610" ht="15" x14ac:dyDescent="0.25"/>
    <row r="29611" ht="15" x14ac:dyDescent="0.25"/>
    <row r="29612" ht="15" x14ac:dyDescent="0.25"/>
    <row r="29613" ht="15" x14ac:dyDescent="0.25"/>
    <row r="29614" ht="15" x14ac:dyDescent="0.25"/>
    <row r="29615" ht="15" x14ac:dyDescent="0.25"/>
    <row r="29616" ht="15" x14ac:dyDescent="0.25"/>
    <row r="29617" ht="15" x14ac:dyDescent="0.25"/>
    <row r="29618" ht="15" x14ac:dyDescent="0.25"/>
    <row r="29619" ht="15" x14ac:dyDescent="0.25"/>
    <row r="29620" ht="15" x14ac:dyDescent="0.25"/>
    <row r="29621" ht="15" x14ac:dyDescent="0.25"/>
    <row r="29622" ht="15" x14ac:dyDescent="0.25"/>
    <row r="29623" ht="15" x14ac:dyDescent="0.25"/>
    <row r="29624" ht="15" x14ac:dyDescent="0.25"/>
    <row r="29625" ht="15" x14ac:dyDescent="0.25"/>
    <row r="29626" ht="15" x14ac:dyDescent="0.25"/>
    <row r="29627" ht="15" x14ac:dyDescent="0.25"/>
    <row r="29628" ht="15" x14ac:dyDescent="0.25"/>
    <row r="29629" ht="15" x14ac:dyDescent="0.25"/>
    <row r="29630" ht="15" x14ac:dyDescent="0.25"/>
    <row r="29631" ht="15" x14ac:dyDescent="0.25"/>
    <row r="29632" ht="15" x14ac:dyDescent="0.25"/>
    <row r="29633" ht="15" x14ac:dyDescent="0.25"/>
    <row r="29634" ht="15" x14ac:dyDescent="0.25"/>
    <row r="29635" ht="15" x14ac:dyDescent="0.25"/>
    <row r="29636" ht="15" x14ac:dyDescent="0.25"/>
    <row r="29637" ht="15" x14ac:dyDescent="0.25"/>
    <row r="29638" ht="15" x14ac:dyDescent="0.25"/>
    <row r="29639" ht="15" x14ac:dyDescent="0.25"/>
    <row r="29640" ht="15" x14ac:dyDescent="0.25"/>
    <row r="29641" ht="15" x14ac:dyDescent="0.25"/>
    <row r="29642" ht="15" x14ac:dyDescent="0.25"/>
    <row r="29643" ht="15" x14ac:dyDescent="0.25"/>
    <row r="29644" ht="15" x14ac:dyDescent="0.25"/>
    <row r="29645" ht="15" x14ac:dyDescent="0.25"/>
    <row r="29646" ht="15" x14ac:dyDescent="0.25"/>
    <row r="29647" ht="15" x14ac:dyDescent="0.25"/>
    <row r="29648" ht="15" x14ac:dyDescent="0.25"/>
    <row r="29649" ht="15" x14ac:dyDescent="0.25"/>
    <row r="29650" ht="15" x14ac:dyDescent="0.25"/>
    <row r="29651" ht="15" x14ac:dyDescent="0.25"/>
    <row r="29652" ht="15" x14ac:dyDescent="0.25"/>
    <row r="29653" ht="15" x14ac:dyDescent="0.25"/>
    <row r="29654" ht="15" x14ac:dyDescent="0.25"/>
    <row r="29655" ht="15" x14ac:dyDescent="0.25"/>
    <row r="29656" ht="15" x14ac:dyDescent="0.25"/>
    <row r="29657" ht="15" x14ac:dyDescent="0.25"/>
    <row r="29658" ht="15" x14ac:dyDescent="0.25"/>
    <row r="29659" ht="15" x14ac:dyDescent="0.25"/>
    <row r="29660" ht="15" x14ac:dyDescent="0.25"/>
    <row r="29661" ht="15" x14ac:dyDescent="0.25"/>
    <row r="29662" ht="15" x14ac:dyDescent="0.25"/>
    <row r="29663" ht="15" x14ac:dyDescent="0.25"/>
    <row r="29664" ht="15" x14ac:dyDescent="0.25"/>
    <row r="29665" ht="15" x14ac:dyDescent="0.25"/>
    <row r="29666" ht="15" x14ac:dyDescent="0.25"/>
    <row r="29667" ht="15" x14ac:dyDescent="0.25"/>
    <row r="29668" ht="15" x14ac:dyDescent="0.25"/>
    <row r="29669" ht="15" x14ac:dyDescent="0.25"/>
    <row r="29670" ht="15" x14ac:dyDescent="0.25"/>
    <row r="29671" ht="15" x14ac:dyDescent="0.25"/>
    <row r="29672" ht="15" x14ac:dyDescent="0.25"/>
    <row r="29673" ht="15" x14ac:dyDescent="0.25"/>
    <row r="29674" ht="15" x14ac:dyDescent="0.25"/>
    <row r="29675" ht="15" x14ac:dyDescent="0.25"/>
    <row r="29676" ht="15" x14ac:dyDescent="0.25"/>
    <row r="29677" ht="15" x14ac:dyDescent="0.25"/>
    <row r="29678" ht="15" x14ac:dyDescent="0.25"/>
    <row r="29679" ht="15" x14ac:dyDescent="0.25"/>
    <row r="29680" ht="15" x14ac:dyDescent="0.25"/>
    <row r="29681" ht="15" x14ac:dyDescent="0.25"/>
    <row r="29682" ht="15" x14ac:dyDescent="0.25"/>
    <row r="29683" ht="15" x14ac:dyDescent="0.25"/>
    <row r="29684" ht="15" x14ac:dyDescent="0.25"/>
    <row r="29685" ht="15" x14ac:dyDescent="0.25"/>
    <row r="29686" ht="15" x14ac:dyDescent="0.25"/>
    <row r="29687" ht="15" x14ac:dyDescent="0.25"/>
    <row r="29688" ht="15" x14ac:dyDescent="0.25"/>
    <row r="29689" ht="15" x14ac:dyDescent="0.25"/>
    <row r="29690" ht="15" x14ac:dyDescent="0.25"/>
    <row r="29691" ht="15" x14ac:dyDescent="0.25"/>
    <row r="29692" ht="15" x14ac:dyDescent="0.25"/>
    <row r="29693" ht="15" x14ac:dyDescent="0.25"/>
    <row r="29694" ht="15" x14ac:dyDescent="0.25"/>
    <row r="29695" ht="15" x14ac:dyDescent="0.25"/>
    <row r="29696" ht="15" x14ac:dyDescent="0.25"/>
    <row r="29697" ht="15" x14ac:dyDescent="0.25"/>
    <row r="29698" ht="15" x14ac:dyDescent="0.25"/>
    <row r="29699" ht="15" x14ac:dyDescent="0.25"/>
    <row r="29700" ht="15" x14ac:dyDescent="0.25"/>
    <row r="29701" ht="15" x14ac:dyDescent="0.25"/>
    <row r="29702" ht="15" x14ac:dyDescent="0.25"/>
    <row r="29703" ht="15" x14ac:dyDescent="0.25"/>
    <row r="29704" ht="15" x14ac:dyDescent="0.25"/>
    <row r="29705" ht="15" x14ac:dyDescent="0.25"/>
    <row r="29706" ht="15" x14ac:dyDescent="0.25"/>
    <row r="29707" ht="15" x14ac:dyDescent="0.25"/>
    <row r="29708" ht="15" x14ac:dyDescent="0.25"/>
    <row r="29709" ht="15" x14ac:dyDescent="0.25"/>
    <row r="29710" ht="15" x14ac:dyDescent="0.25"/>
    <row r="29711" ht="15" x14ac:dyDescent="0.25"/>
    <row r="29712" ht="15" x14ac:dyDescent="0.25"/>
    <row r="29713" ht="15" x14ac:dyDescent="0.25"/>
    <row r="29714" ht="15" x14ac:dyDescent="0.25"/>
    <row r="29715" ht="15" x14ac:dyDescent="0.25"/>
    <row r="29716" ht="15" x14ac:dyDescent="0.25"/>
    <row r="29717" ht="15" x14ac:dyDescent="0.25"/>
    <row r="29718" ht="15" x14ac:dyDescent="0.25"/>
    <row r="29719" ht="15" x14ac:dyDescent="0.25"/>
    <row r="29720" ht="15" x14ac:dyDescent="0.25"/>
    <row r="29721" ht="15" x14ac:dyDescent="0.25"/>
    <row r="29722" ht="15" x14ac:dyDescent="0.25"/>
    <row r="29723" ht="15" x14ac:dyDescent="0.25"/>
    <row r="29724" ht="15" x14ac:dyDescent="0.25"/>
    <row r="29725" ht="15" x14ac:dyDescent="0.25"/>
    <row r="29726" ht="15" x14ac:dyDescent="0.25"/>
    <row r="29727" ht="15" x14ac:dyDescent="0.25"/>
    <row r="29728" ht="15" x14ac:dyDescent="0.25"/>
    <row r="29729" ht="15" x14ac:dyDescent="0.25"/>
    <row r="29730" ht="15" x14ac:dyDescent="0.25"/>
    <row r="29731" ht="15" x14ac:dyDescent="0.25"/>
    <row r="29732" ht="15" x14ac:dyDescent="0.25"/>
    <row r="29733" ht="15" x14ac:dyDescent="0.25"/>
    <row r="29734" ht="15" x14ac:dyDescent="0.25"/>
    <row r="29735" ht="15" x14ac:dyDescent="0.25"/>
    <row r="29736" ht="15" x14ac:dyDescent="0.25"/>
    <row r="29737" ht="15" x14ac:dyDescent="0.25"/>
    <row r="29738" ht="15" x14ac:dyDescent="0.25"/>
    <row r="29739" ht="15" x14ac:dyDescent="0.25"/>
    <row r="29740" ht="15" x14ac:dyDescent="0.25"/>
    <row r="29741" ht="15" x14ac:dyDescent="0.25"/>
    <row r="29742" ht="15" x14ac:dyDescent="0.25"/>
    <row r="29743" ht="15" x14ac:dyDescent="0.25"/>
    <row r="29744" ht="15" x14ac:dyDescent="0.25"/>
    <row r="29745" ht="15" x14ac:dyDescent="0.25"/>
    <row r="29746" ht="15" x14ac:dyDescent="0.25"/>
    <row r="29747" ht="15" x14ac:dyDescent="0.25"/>
    <row r="29748" ht="15" x14ac:dyDescent="0.25"/>
    <row r="29749" ht="15" x14ac:dyDescent="0.25"/>
    <row r="29750" ht="15" x14ac:dyDescent="0.25"/>
    <row r="29751" ht="15" x14ac:dyDescent="0.25"/>
    <row r="29752" ht="15" x14ac:dyDescent="0.25"/>
    <row r="29753" ht="15" x14ac:dyDescent="0.25"/>
    <row r="29754" ht="15" x14ac:dyDescent="0.25"/>
    <row r="29755" ht="15" x14ac:dyDescent="0.25"/>
    <row r="29756" ht="15" x14ac:dyDescent="0.25"/>
    <row r="29757" ht="15" x14ac:dyDescent="0.25"/>
    <row r="29758" ht="15" x14ac:dyDescent="0.25"/>
    <row r="29759" ht="15" x14ac:dyDescent="0.25"/>
    <row r="29760" ht="15" x14ac:dyDescent="0.25"/>
    <row r="29761" ht="15" x14ac:dyDescent="0.25"/>
    <row r="29762" ht="15" x14ac:dyDescent="0.25"/>
    <row r="29763" ht="15" x14ac:dyDescent="0.25"/>
    <row r="29764" ht="15" x14ac:dyDescent="0.25"/>
    <row r="29765" ht="15" x14ac:dyDescent="0.25"/>
    <row r="29766" ht="15" x14ac:dyDescent="0.25"/>
    <row r="29767" ht="15" x14ac:dyDescent="0.25"/>
    <row r="29768" ht="15" x14ac:dyDescent="0.25"/>
    <row r="29769" ht="15" x14ac:dyDescent="0.25"/>
    <row r="29770" ht="15" x14ac:dyDescent="0.25"/>
    <row r="29771" ht="15" x14ac:dyDescent="0.25"/>
    <row r="29772" ht="15" x14ac:dyDescent="0.25"/>
    <row r="29773" ht="15" x14ac:dyDescent="0.25"/>
    <row r="29774" ht="15" x14ac:dyDescent="0.25"/>
    <row r="29775" ht="15" x14ac:dyDescent="0.25"/>
    <row r="29776" ht="15" x14ac:dyDescent="0.25"/>
    <row r="29777" ht="15" x14ac:dyDescent="0.25"/>
    <row r="29778" ht="15" x14ac:dyDescent="0.25"/>
    <row r="29779" ht="15" x14ac:dyDescent="0.25"/>
    <row r="29780" ht="15" x14ac:dyDescent="0.25"/>
    <row r="29781" ht="15" x14ac:dyDescent="0.25"/>
    <row r="29782" ht="15" x14ac:dyDescent="0.25"/>
    <row r="29783" ht="15" x14ac:dyDescent="0.25"/>
    <row r="29784" ht="15" x14ac:dyDescent="0.25"/>
    <row r="29785" ht="15" x14ac:dyDescent="0.25"/>
    <row r="29786" ht="15" x14ac:dyDescent="0.25"/>
    <row r="29787" ht="15" x14ac:dyDescent="0.25"/>
    <row r="29788" ht="15" x14ac:dyDescent="0.25"/>
    <row r="29789" ht="15" x14ac:dyDescent="0.25"/>
    <row r="29790" ht="15" x14ac:dyDescent="0.25"/>
    <row r="29791" ht="15" x14ac:dyDescent="0.25"/>
    <row r="29792" ht="15" x14ac:dyDescent="0.25"/>
    <row r="29793" ht="15" x14ac:dyDescent="0.25"/>
    <row r="29794" ht="15" x14ac:dyDescent="0.25"/>
    <row r="29795" ht="15" x14ac:dyDescent="0.25"/>
    <row r="29796" ht="15" x14ac:dyDescent="0.25"/>
    <row r="29797" ht="15" x14ac:dyDescent="0.25"/>
    <row r="29798" ht="15" x14ac:dyDescent="0.25"/>
    <row r="29799" ht="15" x14ac:dyDescent="0.25"/>
    <row r="29800" ht="15" x14ac:dyDescent="0.25"/>
    <row r="29801" ht="15" x14ac:dyDescent="0.25"/>
    <row r="29802" ht="15" x14ac:dyDescent="0.25"/>
    <row r="29803" ht="15" x14ac:dyDescent="0.25"/>
    <row r="29804" ht="15" x14ac:dyDescent="0.25"/>
    <row r="29805" ht="15" x14ac:dyDescent="0.25"/>
    <row r="29806" ht="15" x14ac:dyDescent="0.25"/>
    <row r="29807" ht="15" x14ac:dyDescent="0.25"/>
    <row r="29808" ht="15" x14ac:dyDescent="0.25"/>
    <row r="29809" ht="15" x14ac:dyDescent="0.25"/>
    <row r="29810" ht="15" x14ac:dyDescent="0.25"/>
    <row r="29811" ht="15" x14ac:dyDescent="0.25"/>
    <row r="29812" ht="15" x14ac:dyDescent="0.25"/>
    <row r="29813" ht="15" x14ac:dyDescent="0.25"/>
    <row r="29814" ht="15" x14ac:dyDescent="0.25"/>
    <row r="29815" ht="15" x14ac:dyDescent="0.25"/>
    <row r="29816" ht="15" x14ac:dyDescent="0.25"/>
    <row r="29817" ht="15" x14ac:dyDescent="0.25"/>
    <row r="29818" ht="15" x14ac:dyDescent="0.25"/>
    <row r="29819" ht="15" x14ac:dyDescent="0.25"/>
    <row r="29820" ht="15" x14ac:dyDescent="0.25"/>
    <row r="29821" ht="15" x14ac:dyDescent="0.25"/>
    <row r="29822" ht="15" x14ac:dyDescent="0.25"/>
    <row r="29823" ht="15" x14ac:dyDescent="0.25"/>
    <row r="29824" ht="15" x14ac:dyDescent="0.25"/>
    <row r="29825" ht="15" x14ac:dyDescent="0.25"/>
    <row r="29826" ht="15" x14ac:dyDescent="0.25"/>
    <row r="29827" ht="15" x14ac:dyDescent="0.25"/>
    <row r="29828" ht="15" x14ac:dyDescent="0.25"/>
    <row r="29829" ht="15" x14ac:dyDescent="0.25"/>
    <row r="29830" ht="15" x14ac:dyDescent="0.25"/>
    <row r="29831" ht="15" x14ac:dyDescent="0.25"/>
    <row r="29832" ht="15" x14ac:dyDescent="0.25"/>
    <row r="29833" ht="15" x14ac:dyDescent="0.25"/>
    <row r="29834" ht="15" x14ac:dyDescent="0.25"/>
    <row r="29835" ht="15" x14ac:dyDescent="0.25"/>
    <row r="29836" ht="15" x14ac:dyDescent="0.25"/>
    <row r="29837" ht="15" x14ac:dyDescent="0.25"/>
    <row r="29838" ht="15" x14ac:dyDescent="0.25"/>
    <row r="29839" ht="15" x14ac:dyDescent="0.25"/>
    <row r="29840" ht="15" x14ac:dyDescent="0.25"/>
    <row r="29841" ht="15" x14ac:dyDescent="0.25"/>
    <row r="29842" ht="15" x14ac:dyDescent="0.25"/>
    <row r="29843" ht="15" x14ac:dyDescent="0.25"/>
    <row r="29844" ht="15" x14ac:dyDescent="0.25"/>
    <row r="29845" ht="15" x14ac:dyDescent="0.25"/>
    <row r="29846" ht="15" x14ac:dyDescent="0.25"/>
    <row r="29847" ht="15" x14ac:dyDescent="0.25"/>
    <row r="29848" ht="15" x14ac:dyDescent="0.25"/>
    <row r="29849" ht="15" x14ac:dyDescent="0.25"/>
    <row r="29850" ht="15" x14ac:dyDescent="0.25"/>
    <row r="29851" ht="15" x14ac:dyDescent="0.25"/>
    <row r="29852" ht="15" x14ac:dyDescent="0.25"/>
    <row r="29853" ht="15" x14ac:dyDescent="0.25"/>
    <row r="29854" ht="15" x14ac:dyDescent="0.25"/>
    <row r="29855" ht="15" x14ac:dyDescent="0.25"/>
    <row r="29856" ht="15" x14ac:dyDescent="0.25"/>
    <row r="29857" ht="15" x14ac:dyDescent="0.25"/>
    <row r="29858" ht="15" x14ac:dyDescent="0.25"/>
    <row r="29859" ht="15" x14ac:dyDescent="0.25"/>
    <row r="29860" ht="15" x14ac:dyDescent="0.25"/>
    <row r="29861" ht="15" x14ac:dyDescent="0.25"/>
    <row r="29862" ht="15" x14ac:dyDescent="0.25"/>
    <row r="29863" ht="15" x14ac:dyDescent="0.25"/>
    <row r="29864" ht="15" x14ac:dyDescent="0.25"/>
    <row r="29865" ht="15" x14ac:dyDescent="0.25"/>
    <row r="29866" ht="15" x14ac:dyDescent="0.25"/>
    <row r="29867" ht="15" x14ac:dyDescent="0.25"/>
    <row r="29868" ht="15" x14ac:dyDescent="0.25"/>
    <row r="29869" ht="15" x14ac:dyDescent="0.25"/>
    <row r="29870" ht="15" x14ac:dyDescent="0.25"/>
    <row r="29871" ht="15" x14ac:dyDescent="0.25"/>
    <row r="29872" ht="15" x14ac:dyDescent="0.25"/>
    <row r="29873" ht="15" x14ac:dyDescent="0.25"/>
    <row r="29874" ht="15" x14ac:dyDescent="0.25"/>
    <row r="29875" ht="15" x14ac:dyDescent="0.25"/>
    <row r="29876" ht="15" x14ac:dyDescent="0.25"/>
    <row r="29877" ht="15" x14ac:dyDescent="0.25"/>
    <row r="29878" ht="15" x14ac:dyDescent="0.25"/>
    <row r="29879" ht="15" x14ac:dyDescent="0.25"/>
    <row r="29880" ht="15" x14ac:dyDescent="0.25"/>
    <row r="29881" ht="15" x14ac:dyDescent="0.25"/>
    <row r="29882" ht="15" x14ac:dyDescent="0.25"/>
    <row r="29883" ht="15" x14ac:dyDescent="0.25"/>
    <row r="29884" ht="15" x14ac:dyDescent="0.25"/>
    <row r="29885" ht="15" x14ac:dyDescent="0.25"/>
    <row r="29886" ht="15" x14ac:dyDescent="0.25"/>
    <row r="29887" ht="15" x14ac:dyDescent="0.25"/>
    <row r="29888" ht="15" x14ac:dyDescent="0.25"/>
    <row r="29889" ht="15" x14ac:dyDescent="0.25"/>
    <row r="29890" ht="15" x14ac:dyDescent="0.25"/>
    <row r="29891" ht="15" x14ac:dyDescent="0.25"/>
    <row r="29892" ht="15" x14ac:dyDescent="0.25"/>
    <row r="29893" ht="15" x14ac:dyDescent="0.25"/>
    <row r="29894" ht="15" x14ac:dyDescent="0.25"/>
    <row r="29895" ht="15" x14ac:dyDescent="0.25"/>
    <row r="29896" ht="15" x14ac:dyDescent="0.25"/>
    <row r="29897" ht="15" x14ac:dyDescent="0.25"/>
    <row r="29898" ht="15" x14ac:dyDescent="0.25"/>
    <row r="29899" ht="15" x14ac:dyDescent="0.25"/>
    <row r="29900" ht="15" x14ac:dyDescent="0.25"/>
    <row r="29901" ht="15" x14ac:dyDescent="0.25"/>
    <row r="29902" ht="15" x14ac:dyDescent="0.25"/>
    <row r="29903" ht="15" x14ac:dyDescent="0.25"/>
    <row r="29904" ht="15" x14ac:dyDescent="0.25"/>
    <row r="29905" ht="15" x14ac:dyDescent="0.25"/>
    <row r="29906" ht="15" x14ac:dyDescent="0.25"/>
    <row r="29907" ht="15" x14ac:dyDescent="0.25"/>
    <row r="29908" ht="15" x14ac:dyDescent="0.25"/>
    <row r="29909" ht="15" x14ac:dyDescent="0.25"/>
    <row r="29910" ht="15" x14ac:dyDescent="0.25"/>
    <row r="29911" ht="15" x14ac:dyDescent="0.25"/>
    <row r="29912" ht="15" x14ac:dyDescent="0.25"/>
    <row r="29913" ht="15" x14ac:dyDescent="0.25"/>
    <row r="29914" ht="15" x14ac:dyDescent="0.25"/>
    <row r="29915" ht="15" x14ac:dyDescent="0.25"/>
    <row r="29916" ht="15" x14ac:dyDescent="0.25"/>
    <row r="29917" ht="15" x14ac:dyDescent="0.25"/>
    <row r="29918" ht="15" x14ac:dyDescent="0.25"/>
    <row r="29919" ht="15" x14ac:dyDescent="0.25"/>
    <row r="29920" ht="15" x14ac:dyDescent="0.25"/>
    <row r="29921" ht="15" x14ac:dyDescent="0.25"/>
    <row r="29922" ht="15" x14ac:dyDescent="0.25"/>
    <row r="29923" ht="15" x14ac:dyDescent="0.25"/>
    <row r="29924" ht="15" x14ac:dyDescent="0.25"/>
    <row r="29925" ht="15" x14ac:dyDescent="0.25"/>
    <row r="29926" ht="15" x14ac:dyDescent="0.25"/>
    <row r="29927" ht="15" x14ac:dyDescent="0.25"/>
    <row r="29928" ht="15" x14ac:dyDescent="0.25"/>
    <row r="29929" ht="15" x14ac:dyDescent="0.25"/>
    <row r="29930" ht="15" x14ac:dyDescent="0.25"/>
    <row r="29931" ht="15" x14ac:dyDescent="0.25"/>
    <row r="29932" ht="15" x14ac:dyDescent="0.25"/>
    <row r="29933" ht="15" x14ac:dyDescent="0.25"/>
    <row r="29934" ht="15" x14ac:dyDescent="0.25"/>
    <row r="29935" ht="15" x14ac:dyDescent="0.25"/>
    <row r="29936" ht="15" x14ac:dyDescent="0.25"/>
    <row r="29937" ht="15" x14ac:dyDescent="0.25"/>
    <row r="29938" ht="15" x14ac:dyDescent="0.25"/>
    <row r="29939" ht="15" x14ac:dyDescent="0.25"/>
    <row r="29940" ht="15" x14ac:dyDescent="0.25"/>
    <row r="29941" ht="15" x14ac:dyDescent="0.25"/>
    <row r="29942" ht="15" x14ac:dyDescent="0.25"/>
    <row r="29943" ht="15" x14ac:dyDescent="0.25"/>
    <row r="29944" ht="15" x14ac:dyDescent="0.25"/>
    <row r="29945" ht="15" x14ac:dyDescent="0.25"/>
    <row r="29946" ht="15" x14ac:dyDescent="0.25"/>
    <row r="29947" ht="15" x14ac:dyDescent="0.25"/>
    <row r="29948" ht="15" x14ac:dyDescent="0.25"/>
    <row r="29949" ht="15" x14ac:dyDescent="0.25"/>
    <row r="29950" ht="15" x14ac:dyDescent="0.25"/>
    <row r="29951" ht="15" x14ac:dyDescent="0.25"/>
    <row r="29952" ht="15" x14ac:dyDescent="0.25"/>
    <row r="29953" ht="15" x14ac:dyDescent="0.25"/>
    <row r="29954" ht="15" x14ac:dyDescent="0.25"/>
    <row r="29955" ht="15" x14ac:dyDescent="0.25"/>
    <row r="29956" ht="15" x14ac:dyDescent="0.25"/>
    <row r="29957" ht="15" x14ac:dyDescent="0.25"/>
    <row r="29958" ht="15" x14ac:dyDescent="0.25"/>
    <row r="29959" ht="15" x14ac:dyDescent="0.25"/>
    <row r="29960" ht="15" x14ac:dyDescent="0.25"/>
    <row r="29961" ht="15" x14ac:dyDescent="0.25"/>
    <row r="29962" ht="15" x14ac:dyDescent="0.25"/>
    <row r="29963" ht="15" x14ac:dyDescent="0.25"/>
    <row r="29964" ht="15" x14ac:dyDescent="0.25"/>
    <row r="29965" ht="15" x14ac:dyDescent="0.25"/>
    <row r="29966" ht="15" x14ac:dyDescent="0.25"/>
    <row r="29967" ht="15" x14ac:dyDescent="0.25"/>
    <row r="29968" ht="15" x14ac:dyDescent="0.25"/>
    <row r="29969" ht="15" x14ac:dyDescent="0.25"/>
    <row r="29970" ht="15" x14ac:dyDescent="0.25"/>
    <row r="29971" ht="15" x14ac:dyDescent="0.25"/>
    <row r="29972" ht="15" x14ac:dyDescent="0.25"/>
    <row r="29973" ht="15" x14ac:dyDescent="0.25"/>
    <row r="29974" ht="15" x14ac:dyDescent="0.25"/>
    <row r="29975" ht="15" x14ac:dyDescent="0.25"/>
    <row r="29976" ht="15" x14ac:dyDescent="0.25"/>
    <row r="29977" ht="15" x14ac:dyDescent="0.25"/>
    <row r="29978" ht="15" x14ac:dyDescent="0.25"/>
    <row r="29979" ht="15" x14ac:dyDescent="0.25"/>
    <row r="29980" ht="15" x14ac:dyDescent="0.25"/>
    <row r="29981" ht="15" x14ac:dyDescent="0.25"/>
    <row r="29982" ht="15" x14ac:dyDescent="0.25"/>
    <row r="29983" ht="15" x14ac:dyDescent="0.25"/>
    <row r="29984" ht="15" x14ac:dyDescent="0.25"/>
    <row r="29985" ht="15" x14ac:dyDescent="0.25"/>
    <row r="29986" ht="15" x14ac:dyDescent="0.25"/>
    <row r="29987" ht="15" x14ac:dyDescent="0.25"/>
    <row r="29988" ht="15" x14ac:dyDescent="0.25"/>
    <row r="29989" ht="15" x14ac:dyDescent="0.25"/>
    <row r="29990" ht="15" x14ac:dyDescent="0.25"/>
    <row r="29991" ht="15" x14ac:dyDescent="0.25"/>
    <row r="29992" ht="15" x14ac:dyDescent="0.25"/>
    <row r="29993" ht="15" x14ac:dyDescent="0.25"/>
    <row r="29994" ht="15" x14ac:dyDescent="0.25"/>
    <row r="29995" ht="15" x14ac:dyDescent="0.25"/>
    <row r="29996" ht="15" x14ac:dyDescent="0.25"/>
    <row r="29997" ht="15" x14ac:dyDescent="0.25"/>
    <row r="29998" ht="15" x14ac:dyDescent="0.25"/>
    <row r="29999" ht="15" x14ac:dyDescent="0.25"/>
    <row r="30000" ht="15" x14ac:dyDescent="0.25"/>
    <row r="30001" ht="15" x14ac:dyDescent="0.25"/>
    <row r="30002" ht="15" x14ac:dyDescent="0.25"/>
    <row r="30003" ht="15" x14ac:dyDescent="0.25"/>
    <row r="30004" ht="15" x14ac:dyDescent="0.25"/>
    <row r="30005" ht="15" x14ac:dyDescent="0.25"/>
    <row r="30006" ht="15" x14ac:dyDescent="0.25"/>
    <row r="30007" ht="15" x14ac:dyDescent="0.25"/>
    <row r="30008" ht="15" x14ac:dyDescent="0.25"/>
    <row r="30009" ht="15" x14ac:dyDescent="0.25"/>
    <row r="30010" ht="15" x14ac:dyDescent="0.25"/>
    <row r="30011" ht="15" x14ac:dyDescent="0.25"/>
    <row r="30012" ht="15" x14ac:dyDescent="0.25"/>
    <row r="30013" ht="15" x14ac:dyDescent="0.25"/>
    <row r="30014" ht="15" x14ac:dyDescent="0.25"/>
    <row r="30015" ht="15" x14ac:dyDescent="0.25"/>
    <row r="30016" ht="15" x14ac:dyDescent="0.25"/>
    <row r="30017" ht="15" x14ac:dyDescent="0.25"/>
    <row r="30018" ht="15" x14ac:dyDescent="0.25"/>
    <row r="30019" ht="15" x14ac:dyDescent="0.25"/>
    <row r="30020" ht="15" x14ac:dyDescent="0.25"/>
    <row r="30021" ht="15" x14ac:dyDescent="0.25"/>
    <row r="30022" ht="15" x14ac:dyDescent="0.25"/>
    <row r="30023" ht="15" x14ac:dyDescent="0.25"/>
    <row r="30024" ht="15" x14ac:dyDescent="0.25"/>
    <row r="30025" ht="15" x14ac:dyDescent="0.25"/>
    <row r="30026" ht="15" x14ac:dyDescent="0.25"/>
    <row r="30027" ht="15" x14ac:dyDescent="0.25"/>
    <row r="30028" ht="15" x14ac:dyDescent="0.25"/>
    <row r="30029" ht="15" x14ac:dyDescent="0.25"/>
    <row r="30030" ht="15" x14ac:dyDescent="0.25"/>
    <row r="30031" ht="15" x14ac:dyDescent="0.25"/>
    <row r="30032" ht="15" x14ac:dyDescent="0.25"/>
    <row r="30033" ht="15" x14ac:dyDescent="0.25"/>
    <row r="30034" ht="15" x14ac:dyDescent="0.25"/>
    <row r="30035" ht="15" x14ac:dyDescent="0.25"/>
    <row r="30036" ht="15" x14ac:dyDescent="0.25"/>
    <row r="30037" ht="15" x14ac:dyDescent="0.25"/>
    <row r="30038" ht="15" x14ac:dyDescent="0.25"/>
    <row r="30039" ht="15" x14ac:dyDescent="0.25"/>
    <row r="30040" ht="15" x14ac:dyDescent="0.25"/>
    <row r="30041" ht="15" x14ac:dyDescent="0.25"/>
    <row r="30042" ht="15" x14ac:dyDescent="0.25"/>
    <row r="30043" ht="15" x14ac:dyDescent="0.25"/>
    <row r="30044" ht="15" x14ac:dyDescent="0.25"/>
    <row r="30045" ht="15" x14ac:dyDescent="0.25"/>
    <row r="30046" ht="15" x14ac:dyDescent="0.25"/>
    <row r="30047" ht="15" x14ac:dyDescent="0.25"/>
    <row r="30048" ht="15" x14ac:dyDescent="0.25"/>
    <row r="30049" ht="15" x14ac:dyDescent="0.25"/>
    <row r="30050" ht="15" x14ac:dyDescent="0.25"/>
    <row r="30051" ht="15" x14ac:dyDescent="0.25"/>
    <row r="30052" ht="15" x14ac:dyDescent="0.25"/>
    <row r="30053" ht="15" x14ac:dyDescent="0.25"/>
    <row r="30054" ht="15" x14ac:dyDescent="0.25"/>
    <row r="30055" ht="15" x14ac:dyDescent="0.25"/>
    <row r="30056" ht="15" x14ac:dyDescent="0.25"/>
    <row r="30057" ht="15" x14ac:dyDescent="0.25"/>
    <row r="30058" ht="15" x14ac:dyDescent="0.25"/>
    <row r="30059" ht="15" x14ac:dyDescent="0.25"/>
    <row r="30060" ht="15" x14ac:dyDescent="0.25"/>
    <row r="30061" ht="15" x14ac:dyDescent="0.25"/>
    <row r="30062" ht="15" x14ac:dyDescent="0.25"/>
    <row r="30063" ht="15" x14ac:dyDescent="0.25"/>
    <row r="30064" ht="15" x14ac:dyDescent="0.25"/>
    <row r="30065" ht="15" x14ac:dyDescent="0.25"/>
    <row r="30066" ht="15" x14ac:dyDescent="0.25"/>
    <row r="30067" ht="15" x14ac:dyDescent="0.25"/>
    <row r="30068" ht="15" x14ac:dyDescent="0.25"/>
    <row r="30069" ht="15" x14ac:dyDescent="0.25"/>
    <row r="30070" ht="15" x14ac:dyDescent="0.25"/>
    <row r="30071" ht="15" x14ac:dyDescent="0.25"/>
    <row r="30072" ht="15" x14ac:dyDescent="0.25"/>
    <row r="30073" ht="15" x14ac:dyDescent="0.25"/>
    <row r="30074" ht="15" x14ac:dyDescent="0.25"/>
    <row r="30075" ht="15" x14ac:dyDescent="0.25"/>
    <row r="30076" ht="15" x14ac:dyDescent="0.25"/>
    <row r="30077" ht="15" x14ac:dyDescent="0.25"/>
    <row r="30078" ht="15" x14ac:dyDescent="0.25"/>
    <row r="30079" ht="15" x14ac:dyDescent="0.25"/>
    <row r="30080" ht="15" x14ac:dyDescent="0.25"/>
    <row r="30081" ht="15" x14ac:dyDescent="0.25"/>
    <row r="30082" ht="15" x14ac:dyDescent="0.25"/>
    <row r="30083" ht="15" x14ac:dyDescent="0.25"/>
    <row r="30084" ht="15" x14ac:dyDescent="0.25"/>
    <row r="30085" ht="15" x14ac:dyDescent="0.25"/>
    <row r="30086" ht="15" x14ac:dyDescent="0.25"/>
    <row r="30087" ht="15" x14ac:dyDescent="0.25"/>
    <row r="30088" ht="15" x14ac:dyDescent="0.25"/>
    <row r="30089" ht="15" x14ac:dyDescent="0.25"/>
    <row r="30090" ht="15" x14ac:dyDescent="0.25"/>
    <row r="30091" ht="15" x14ac:dyDescent="0.25"/>
    <row r="30092" ht="15" x14ac:dyDescent="0.25"/>
    <row r="30093" ht="15" x14ac:dyDescent="0.25"/>
    <row r="30094" ht="15" x14ac:dyDescent="0.25"/>
    <row r="30095" ht="15" x14ac:dyDescent="0.25"/>
    <row r="30096" ht="15" x14ac:dyDescent="0.25"/>
    <row r="30097" ht="15" x14ac:dyDescent="0.25"/>
    <row r="30098" ht="15" x14ac:dyDescent="0.25"/>
    <row r="30099" ht="15" x14ac:dyDescent="0.25"/>
    <row r="30100" ht="15" x14ac:dyDescent="0.25"/>
    <row r="30101" ht="15" x14ac:dyDescent="0.25"/>
    <row r="30102" ht="15" x14ac:dyDescent="0.25"/>
    <row r="30103" ht="15" x14ac:dyDescent="0.25"/>
    <row r="30104" ht="15" x14ac:dyDescent="0.25"/>
    <row r="30105" ht="15" x14ac:dyDescent="0.25"/>
    <row r="30106" ht="15" x14ac:dyDescent="0.25"/>
    <row r="30107" ht="15" x14ac:dyDescent="0.25"/>
    <row r="30108" ht="15" x14ac:dyDescent="0.25"/>
    <row r="30109" ht="15" x14ac:dyDescent="0.25"/>
    <row r="30110" ht="15" x14ac:dyDescent="0.25"/>
    <row r="30111" ht="15" x14ac:dyDescent="0.25"/>
    <row r="30112" ht="15" x14ac:dyDescent="0.25"/>
    <row r="30113" ht="15" x14ac:dyDescent="0.25"/>
    <row r="30114" ht="15" x14ac:dyDescent="0.25"/>
    <row r="30115" ht="15" x14ac:dyDescent="0.25"/>
    <row r="30116" ht="15" x14ac:dyDescent="0.25"/>
    <row r="30117" ht="15" x14ac:dyDescent="0.25"/>
    <row r="30118" ht="15" x14ac:dyDescent="0.25"/>
    <row r="30119" ht="15" x14ac:dyDescent="0.25"/>
    <row r="30120" ht="15" x14ac:dyDescent="0.25"/>
    <row r="30121" ht="15" x14ac:dyDescent="0.25"/>
    <row r="30122" ht="15" x14ac:dyDescent="0.25"/>
    <row r="30123" ht="15" x14ac:dyDescent="0.25"/>
    <row r="30124" ht="15" x14ac:dyDescent="0.25"/>
    <row r="30125" ht="15" x14ac:dyDescent="0.25"/>
    <row r="30126" ht="15" x14ac:dyDescent="0.25"/>
    <row r="30127" ht="15" x14ac:dyDescent="0.25"/>
    <row r="30128" ht="15" x14ac:dyDescent="0.25"/>
    <row r="30129" ht="15" x14ac:dyDescent="0.25"/>
    <row r="30130" ht="15" x14ac:dyDescent="0.25"/>
    <row r="30131" ht="15" x14ac:dyDescent="0.25"/>
    <row r="30132" ht="15" x14ac:dyDescent="0.25"/>
    <row r="30133" ht="15" x14ac:dyDescent="0.25"/>
    <row r="30134" ht="15" x14ac:dyDescent="0.25"/>
    <row r="30135" ht="15" x14ac:dyDescent="0.25"/>
    <row r="30136" ht="15" x14ac:dyDescent="0.25"/>
    <row r="30137" ht="15" x14ac:dyDescent="0.25"/>
    <row r="30138" ht="15" x14ac:dyDescent="0.25"/>
    <row r="30139" ht="15" x14ac:dyDescent="0.25"/>
    <row r="30140" ht="15" x14ac:dyDescent="0.25"/>
    <row r="30141" ht="15" x14ac:dyDescent="0.25"/>
    <row r="30142" ht="15" x14ac:dyDescent="0.25"/>
    <row r="30143" ht="15" x14ac:dyDescent="0.25"/>
    <row r="30144" ht="15" x14ac:dyDescent="0.25"/>
    <row r="30145" ht="15" x14ac:dyDescent="0.25"/>
    <row r="30146" ht="15" x14ac:dyDescent="0.25"/>
    <row r="30147" ht="15" x14ac:dyDescent="0.25"/>
    <row r="30148" ht="15" x14ac:dyDescent="0.25"/>
    <row r="30149" ht="15" x14ac:dyDescent="0.25"/>
    <row r="30150" ht="15" x14ac:dyDescent="0.25"/>
    <row r="30151" ht="15" x14ac:dyDescent="0.25"/>
    <row r="30152" ht="15" x14ac:dyDescent="0.25"/>
    <row r="30153" ht="15" x14ac:dyDescent="0.25"/>
    <row r="30154" ht="15" x14ac:dyDescent="0.25"/>
    <row r="30155" ht="15" x14ac:dyDescent="0.25"/>
    <row r="30156" ht="15" x14ac:dyDescent="0.25"/>
    <row r="30157" ht="15" x14ac:dyDescent="0.25"/>
    <row r="30158" ht="15" x14ac:dyDescent="0.25"/>
    <row r="30159" ht="15" x14ac:dyDescent="0.25"/>
    <row r="30160" ht="15" x14ac:dyDescent="0.25"/>
    <row r="30161" ht="15" x14ac:dyDescent="0.25"/>
    <row r="30162" ht="15" x14ac:dyDescent="0.25"/>
    <row r="30163" ht="15" x14ac:dyDescent="0.25"/>
    <row r="30164" ht="15" x14ac:dyDescent="0.25"/>
    <row r="30165" ht="15" x14ac:dyDescent="0.25"/>
    <row r="30166" ht="15" x14ac:dyDescent="0.25"/>
    <row r="30167" ht="15" x14ac:dyDescent="0.25"/>
    <row r="30168" ht="15" x14ac:dyDescent="0.25"/>
    <row r="30169" ht="15" x14ac:dyDescent="0.25"/>
    <row r="30170" ht="15" x14ac:dyDescent="0.25"/>
    <row r="30171" ht="15" x14ac:dyDescent="0.25"/>
    <row r="30172" ht="15" x14ac:dyDescent="0.25"/>
    <row r="30173" ht="15" x14ac:dyDescent="0.25"/>
    <row r="30174" ht="15" x14ac:dyDescent="0.25"/>
    <row r="30175" ht="15" x14ac:dyDescent="0.25"/>
    <row r="30176" ht="15" x14ac:dyDescent="0.25"/>
    <row r="30177" ht="15" x14ac:dyDescent="0.25"/>
    <row r="30178" ht="15" x14ac:dyDescent="0.25"/>
    <row r="30179" ht="15" x14ac:dyDescent="0.25"/>
    <row r="30180" ht="15" x14ac:dyDescent="0.25"/>
    <row r="30181" ht="15" x14ac:dyDescent="0.25"/>
    <row r="30182" ht="15" x14ac:dyDescent="0.25"/>
    <row r="30183" ht="15" x14ac:dyDescent="0.25"/>
    <row r="30184" ht="15" x14ac:dyDescent="0.25"/>
    <row r="30185" ht="15" x14ac:dyDescent="0.25"/>
    <row r="30186" ht="15" x14ac:dyDescent="0.25"/>
    <row r="30187" ht="15" x14ac:dyDescent="0.25"/>
    <row r="30188" ht="15" x14ac:dyDescent="0.25"/>
    <row r="30189" ht="15" x14ac:dyDescent="0.25"/>
    <row r="30190" ht="15" x14ac:dyDescent="0.25"/>
    <row r="30191" ht="15" x14ac:dyDescent="0.25"/>
    <row r="30192" ht="15" x14ac:dyDescent="0.25"/>
    <row r="30193" ht="15" x14ac:dyDescent="0.25"/>
    <row r="30194" ht="15" x14ac:dyDescent="0.25"/>
    <row r="30195" ht="15" x14ac:dyDescent="0.25"/>
    <row r="30196" ht="15" x14ac:dyDescent="0.25"/>
    <row r="30197" ht="15" x14ac:dyDescent="0.25"/>
    <row r="30198" ht="15" x14ac:dyDescent="0.25"/>
    <row r="30199" ht="15" x14ac:dyDescent="0.25"/>
    <row r="30200" ht="15" x14ac:dyDescent="0.25"/>
    <row r="30201" ht="15" x14ac:dyDescent="0.25"/>
    <row r="30202" ht="15" x14ac:dyDescent="0.25"/>
    <row r="30203" ht="15" x14ac:dyDescent="0.25"/>
    <row r="30204" ht="15" x14ac:dyDescent="0.25"/>
    <row r="30205" ht="15" x14ac:dyDescent="0.25"/>
    <row r="30206" ht="15" x14ac:dyDescent="0.25"/>
    <row r="30207" ht="15" x14ac:dyDescent="0.25"/>
    <row r="30208" ht="15" x14ac:dyDescent="0.25"/>
    <row r="30209" ht="15" x14ac:dyDescent="0.25"/>
    <row r="30210" ht="15" x14ac:dyDescent="0.25"/>
    <row r="30211" ht="15" x14ac:dyDescent="0.25"/>
    <row r="30212" ht="15" x14ac:dyDescent="0.25"/>
    <row r="30213" ht="15" x14ac:dyDescent="0.25"/>
    <row r="30214" ht="15" x14ac:dyDescent="0.25"/>
    <row r="30215" ht="15" x14ac:dyDescent="0.25"/>
    <row r="30216" ht="15" x14ac:dyDescent="0.25"/>
    <row r="30217" ht="15" x14ac:dyDescent="0.25"/>
    <row r="30218" ht="15" x14ac:dyDescent="0.25"/>
    <row r="30219" ht="15" x14ac:dyDescent="0.25"/>
    <row r="30220" ht="15" x14ac:dyDescent="0.25"/>
    <row r="30221" ht="15" x14ac:dyDescent="0.25"/>
    <row r="30222" ht="15" x14ac:dyDescent="0.25"/>
    <row r="30223" ht="15" x14ac:dyDescent="0.25"/>
    <row r="30224" ht="15" x14ac:dyDescent="0.25"/>
    <row r="30225" ht="15" x14ac:dyDescent="0.25"/>
    <row r="30226" ht="15" x14ac:dyDescent="0.25"/>
    <row r="30227" ht="15" x14ac:dyDescent="0.25"/>
    <row r="30228" ht="15" x14ac:dyDescent="0.25"/>
    <row r="30229" ht="15" x14ac:dyDescent="0.25"/>
    <row r="30230" ht="15" x14ac:dyDescent="0.25"/>
    <row r="30231" ht="15" x14ac:dyDescent="0.25"/>
    <row r="30232" ht="15" x14ac:dyDescent="0.25"/>
    <row r="30233" ht="15" x14ac:dyDescent="0.25"/>
    <row r="30234" ht="15" x14ac:dyDescent="0.25"/>
    <row r="30235" ht="15" x14ac:dyDescent="0.25"/>
    <row r="30236" ht="15" x14ac:dyDescent="0.25"/>
    <row r="30237" ht="15" x14ac:dyDescent="0.25"/>
    <row r="30238" ht="15" x14ac:dyDescent="0.25"/>
    <row r="30239" ht="15" x14ac:dyDescent="0.25"/>
    <row r="30240" ht="15" x14ac:dyDescent="0.25"/>
    <row r="30241" ht="15" x14ac:dyDescent="0.25"/>
    <row r="30242" ht="15" x14ac:dyDescent="0.25"/>
    <row r="30243" ht="15" x14ac:dyDescent="0.25"/>
    <row r="30244" ht="15" x14ac:dyDescent="0.25"/>
    <row r="30245" ht="15" x14ac:dyDescent="0.25"/>
    <row r="30246" ht="15" x14ac:dyDescent="0.25"/>
    <row r="30247" ht="15" x14ac:dyDescent="0.25"/>
    <row r="30248" ht="15" x14ac:dyDescent="0.25"/>
    <row r="30249" ht="15" x14ac:dyDescent="0.25"/>
    <row r="30250" ht="15" x14ac:dyDescent="0.25"/>
    <row r="30251" ht="15" x14ac:dyDescent="0.25"/>
    <row r="30252" ht="15" x14ac:dyDescent="0.25"/>
    <row r="30253" ht="15" x14ac:dyDescent="0.25"/>
    <row r="30254" ht="15" x14ac:dyDescent="0.25"/>
    <row r="30255" ht="15" x14ac:dyDescent="0.25"/>
    <row r="30256" ht="15" x14ac:dyDescent="0.25"/>
    <row r="30257" ht="15" x14ac:dyDescent="0.25"/>
    <row r="30258" ht="15" x14ac:dyDescent="0.25"/>
    <row r="30259" ht="15" x14ac:dyDescent="0.25"/>
    <row r="30260" ht="15" x14ac:dyDescent="0.25"/>
    <row r="30261" ht="15" x14ac:dyDescent="0.25"/>
    <row r="30262" ht="15" x14ac:dyDescent="0.25"/>
    <row r="30263" ht="15" x14ac:dyDescent="0.25"/>
    <row r="30264" ht="15" x14ac:dyDescent="0.25"/>
    <row r="30265" ht="15" x14ac:dyDescent="0.25"/>
    <row r="30266" ht="15" x14ac:dyDescent="0.25"/>
    <row r="30267" ht="15" x14ac:dyDescent="0.25"/>
    <row r="30268" ht="15" x14ac:dyDescent="0.25"/>
    <row r="30269" ht="15" x14ac:dyDescent="0.25"/>
    <row r="30270" ht="15" x14ac:dyDescent="0.25"/>
    <row r="30271" ht="15" x14ac:dyDescent="0.25"/>
    <row r="30272" ht="15" x14ac:dyDescent="0.25"/>
    <row r="30273" ht="15" x14ac:dyDescent="0.25"/>
    <row r="30274" ht="15" x14ac:dyDescent="0.25"/>
    <row r="30275" ht="15" x14ac:dyDescent="0.25"/>
    <row r="30276" ht="15" x14ac:dyDescent="0.25"/>
    <row r="30277" ht="15" x14ac:dyDescent="0.25"/>
    <row r="30278" ht="15" x14ac:dyDescent="0.25"/>
    <row r="30279" ht="15" x14ac:dyDescent="0.25"/>
    <row r="30280" ht="15" x14ac:dyDescent="0.25"/>
    <row r="30281" ht="15" x14ac:dyDescent="0.25"/>
    <row r="30282" ht="15" x14ac:dyDescent="0.25"/>
    <row r="30283" ht="15" x14ac:dyDescent="0.25"/>
    <row r="30284" ht="15" x14ac:dyDescent="0.25"/>
    <row r="30285" ht="15" x14ac:dyDescent="0.25"/>
    <row r="30286" ht="15" x14ac:dyDescent="0.25"/>
    <row r="30287" ht="15" x14ac:dyDescent="0.25"/>
    <row r="30288" ht="15" x14ac:dyDescent="0.25"/>
    <row r="30289" ht="15" x14ac:dyDescent="0.25"/>
    <row r="30290" ht="15" x14ac:dyDescent="0.25"/>
    <row r="30291" ht="15" x14ac:dyDescent="0.25"/>
    <row r="30292" ht="15" x14ac:dyDescent="0.25"/>
    <row r="30293" ht="15" x14ac:dyDescent="0.25"/>
    <row r="30294" ht="15" x14ac:dyDescent="0.25"/>
    <row r="30295" ht="15" x14ac:dyDescent="0.25"/>
    <row r="30296" ht="15" x14ac:dyDescent="0.25"/>
    <row r="30297" ht="15" x14ac:dyDescent="0.25"/>
    <row r="30298" ht="15" x14ac:dyDescent="0.25"/>
    <row r="30299" ht="15" x14ac:dyDescent="0.25"/>
    <row r="30300" ht="15" x14ac:dyDescent="0.25"/>
    <row r="30301" ht="15" x14ac:dyDescent="0.25"/>
    <row r="30302" ht="15" x14ac:dyDescent="0.25"/>
    <row r="30303" ht="15" x14ac:dyDescent="0.25"/>
    <row r="30304" ht="15" x14ac:dyDescent="0.25"/>
    <row r="30305" ht="15" x14ac:dyDescent="0.25"/>
    <row r="30306" ht="15" x14ac:dyDescent="0.25"/>
    <row r="30307" ht="15" x14ac:dyDescent="0.25"/>
    <row r="30308" ht="15" x14ac:dyDescent="0.25"/>
    <row r="30309" ht="15" x14ac:dyDescent="0.25"/>
    <row r="30310" ht="15" x14ac:dyDescent="0.25"/>
    <row r="30311" ht="15" x14ac:dyDescent="0.25"/>
    <row r="30312" ht="15" x14ac:dyDescent="0.25"/>
    <row r="30313" ht="15" x14ac:dyDescent="0.25"/>
    <row r="30314" ht="15" x14ac:dyDescent="0.25"/>
    <row r="30315" ht="15" x14ac:dyDescent="0.25"/>
    <row r="30316" ht="15" x14ac:dyDescent="0.25"/>
    <row r="30317" ht="15" x14ac:dyDescent="0.25"/>
    <row r="30318" ht="15" x14ac:dyDescent="0.25"/>
    <row r="30319" ht="15" x14ac:dyDescent="0.25"/>
    <row r="30320" ht="15" x14ac:dyDescent="0.25"/>
    <row r="30321" ht="15" x14ac:dyDescent="0.25"/>
    <row r="30322" ht="15" x14ac:dyDescent="0.25"/>
    <row r="30323" ht="15" x14ac:dyDescent="0.25"/>
    <row r="30324" ht="15" x14ac:dyDescent="0.25"/>
    <row r="30325" ht="15" x14ac:dyDescent="0.25"/>
    <row r="30326" ht="15" x14ac:dyDescent="0.25"/>
    <row r="30327" ht="15" x14ac:dyDescent="0.25"/>
    <row r="30328" ht="15" x14ac:dyDescent="0.25"/>
    <row r="30329" ht="15" x14ac:dyDescent="0.25"/>
    <row r="30330" ht="15" x14ac:dyDescent="0.25"/>
    <row r="30331" ht="15" x14ac:dyDescent="0.25"/>
    <row r="30332" ht="15" x14ac:dyDescent="0.25"/>
    <row r="30333" ht="15" x14ac:dyDescent="0.25"/>
    <row r="30334" ht="15" x14ac:dyDescent="0.25"/>
    <row r="30335" ht="15" x14ac:dyDescent="0.25"/>
    <row r="30336" ht="15" x14ac:dyDescent="0.25"/>
    <row r="30337" ht="15" x14ac:dyDescent="0.25"/>
    <row r="30338" ht="15" x14ac:dyDescent="0.25"/>
    <row r="30339" ht="15" x14ac:dyDescent="0.25"/>
    <row r="30340" ht="15" x14ac:dyDescent="0.25"/>
    <row r="30341" ht="15" x14ac:dyDescent="0.25"/>
    <row r="30342" ht="15" x14ac:dyDescent="0.25"/>
    <row r="30343" ht="15" x14ac:dyDescent="0.25"/>
    <row r="30344" ht="15" x14ac:dyDescent="0.25"/>
    <row r="30345" ht="15" x14ac:dyDescent="0.25"/>
    <row r="30346" ht="15" x14ac:dyDescent="0.25"/>
    <row r="30347" ht="15" x14ac:dyDescent="0.25"/>
    <row r="30348" ht="15" x14ac:dyDescent="0.25"/>
    <row r="30349" ht="15" x14ac:dyDescent="0.25"/>
    <row r="30350" ht="15" x14ac:dyDescent="0.25"/>
    <row r="30351" ht="15" x14ac:dyDescent="0.25"/>
    <row r="30352" ht="15" x14ac:dyDescent="0.25"/>
    <row r="30353" ht="15" x14ac:dyDescent="0.25"/>
    <row r="30354" ht="15" x14ac:dyDescent="0.25"/>
    <row r="30355" ht="15" x14ac:dyDescent="0.25"/>
    <row r="30356" ht="15" x14ac:dyDescent="0.25"/>
    <row r="30357" ht="15" x14ac:dyDescent="0.25"/>
    <row r="30358" ht="15" x14ac:dyDescent="0.25"/>
    <row r="30359" ht="15" x14ac:dyDescent="0.25"/>
    <row r="30360" ht="15" x14ac:dyDescent="0.25"/>
    <row r="30361" ht="15" x14ac:dyDescent="0.25"/>
    <row r="30362" ht="15" x14ac:dyDescent="0.25"/>
    <row r="30363" ht="15" x14ac:dyDescent="0.25"/>
    <row r="30364" ht="15" x14ac:dyDescent="0.25"/>
    <row r="30365" ht="15" x14ac:dyDescent="0.25"/>
    <row r="30366" ht="15" x14ac:dyDescent="0.25"/>
    <row r="30367" ht="15" x14ac:dyDescent="0.25"/>
    <row r="30368" ht="15" x14ac:dyDescent="0.25"/>
    <row r="30369" ht="15" x14ac:dyDescent="0.25"/>
    <row r="30370" ht="15" x14ac:dyDescent="0.25"/>
    <row r="30371" ht="15" x14ac:dyDescent="0.25"/>
    <row r="30372" ht="15" x14ac:dyDescent="0.25"/>
    <row r="30373" ht="15" x14ac:dyDescent="0.25"/>
    <row r="30374" ht="15" x14ac:dyDescent="0.25"/>
    <row r="30375" ht="15" x14ac:dyDescent="0.25"/>
    <row r="30376" ht="15" x14ac:dyDescent="0.25"/>
    <row r="30377" ht="15" x14ac:dyDescent="0.25"/>
    <row r="30378" ht="15" x14ac:dyDescent="0.25"/>
    <row r="30379" ht="15" x14ac:dyDescent="0.25"/>
    <row r="30380" ht="15" x14ac:dyDescent="0.25"/>
    <row r="30381" ht="15" x14ac:dyDescent="0.25"/>
    <row r="30382" ht="15" x14ac:dyDescent="0.25"/>
    <row r="30383" ht="15" x14ac:dyDescent="0.25"/>
    <row r="30384" ht="15" x14ac:dyDescent="0.25"/>
    <row r="30385" ht="15" x14ac:dyDescent="0.25"/>
    <row r="30386" ht="15" x14ac:dyDescent="0.25"/>
    <row r="30387" ht="15" x14ac:dyDescent="0.25"/>
    <row r="30388" ht="15" x14ac:dyDescent="0.25"/>
    <row r="30389" ht="15" x14ac:dyDescent="0.25"/>
    <row r="30390" ht="15" x14ac:dyDescent="0.25"/>
    <row r="30391" ht="15" x14ac:dyDescent="0.25"/>
    <row r="30392" ht="15" x14ac:dyDescent="0.25"/>
    <row r="30393" ht="15" x14ac:dyDescent="0.25"/>
    <row r="30394" ht="15" x14ac:dyDescent="0.25"/>
    <row r="30395" ht="15" x14ac:dyDescent="0.25"/>
    <row r="30396" ht="15" x14ac:dyDescent="0.25"/>
    <row r="30397" ht="15" x14ac:dyDescent="0.25"/>
    <row r="30398" ht="15" x14ac:dyDescent="0.25"/>
    <row r="30399" ht="15" x14ac:dyDescent="0.25"/>
    <row r="30400" ht="15" x14ac:dyDescent="0.25"/>
    <row r="30401" ht="15" x14ac:dyDescent="0.25"/>
    <row r="30402" ht="15" x14ac:dyDescent="0.25"/>
    <row r="30403" ht="15" x14ac:dyDescent="0.25"/>
    <row r="30404" ht="15" x14ac:dyDescent="0.25"/>
    <row r="30405" ht="15" x14ac:dyDescent="0.25"/>
    <row r="30406" ht="15" x14ac:dyDescent="0.25"/>
    <row r="30407" ht="15" x14ac:dyDescent="0.25"/>
    <row r="30408" ht="15" x14ac:dyDescent="0.25"/>
    <row r="30409" ht="15" x14ac:dyDescent="0.25"/>
    <row r="30410" ht="15" x14ac:dyDescent="0.25"/>
    <row r="30411" ht="15" x14ac:dyDescent="0.25"/>
    <row r="30412" ht="15" x14ac:dyDescent="0.25"/>
    <row r="30413" ht="15" x14ac:dyDescent="0.25"/>
    <row r="30414" ht="15" x14ac:dyDescent="0.25"/>
    <row r="30415" ht="15" x14ac:dyDescent="0.25"/>
    <row r="30416" ht="15" x14ac:dyDescent="0.25"/>
    <row r="30417" ht="15" x14ac:dyDescent="0.25"/>
    <row r="30418" ht="15" x14ac:dyDescent="0.25"/>
    <row r="30419" ht="15" x14ac:dyDescent="0.25"/>
    <row r="30420" ht="15" x14ac:dyDescent="0.25"/>
    <row r="30421" ht="15" x14ac:dyDescent="0.25"/>
    <row r="30422" ht="15" x14ac:dyDescent="0.25"/>
    <row r="30423" ht="15" x14ac:dyDescent="0.25"/>
    <row r="30424" ht="15" x14ac:dyDescent="0.25"/>
    <row r="30425" ht="15" x14ac:dyDescent="0.25"/>
    <row r="30426" ht="15" x14ac:dyDescent="0.25"/>
    <row r="30427" ht="15" x14ac:dyDescent="0.25"/>
    <row r="30428" ht="15" x14ac:dyDescent="0.25"/>
    <row r="30429" ht="15" x14ac:dyDescent="0.25"/>
    <row r="30430" ht="15" x14ac:dyDescent="0.25"/>
    <row r="30431" ht="15" x14ac:dyDescent="0.25"/>
    <row r="30432" ht="15" x14ac:dyDescent="0.25"/>
    <row r="30433" ht="15" x14ac:dyDescent="0.25"/>
    <row r="30434" ht="15" x14ac:dyDescent="0.25"/>
    <row r="30435" ht="15" x14ac:dyDescent="0.25"/>
    <row r="30436" ht="15" x14ac:dyDescent="0.25"/>
    <row r="30437" ht="15" x14ac:dyDescent="0.25"/>
    <row r="30438" ht="15" x14ac:dyDescent="0.25"/>
    <row r="30439" ht="15" x14ac:dyDescent="0.25"/>
    <row r="30440" ht="15" x14ac:dyDescent="0.25"/>
    <row r="30441" ht="15" x14ac:dyDescent="0.25"/>
    <row r="30442" ht="15" x14ac:dyDescent="0.25"/>
    <row r="30443" ht="15" x14ac:dyDescent="0.25"/>
    <row r="30444" ht="15" x14ac:dyDescent="0.25"/>
    <row r="30445" ht="15" x14ac:dyDescent="0.25"/>
    <row r="30446" ht="15" x14ac:dyDescent="0.25"/>
    <row r="30447" ht="15" x14ac:dyDescent="0.25"/>
    <row r="30448" ht="15" x14ac:dyDescent="0.25"/>
    <row r="30449" ht="15" x14ac:dyDescent="0.25"/>
    <row r="30450" ht="15" x14ac:dyDescent="0.25"/>
    <row r="30451" ht="15" x14ac:dyDescent="0.25"/>
    <row r="30452" ht="15" x14ac:dyDescent="0.25"/>
    <row r="30453" ht="15" x14ac:dyDescent="0.25"/>
    <row r="30454" ht="15" x14ac:dyDescent="0.25"/>
    <row r="30455" ht="15" x14ac:dyDescent="0.25"/>
    <row r="30456" ht="15" x14ac:dyDescent="0.25"/>
    <row r="30457" ht="15" x14ac:dyDescent="0.25"/>
    <row r="30458" ht="15" x14ac:dyDescent="0.25"/>
    <row r="30459" ht="15" x14ac:dyDescent="0.25"/>
    <row r="30460" ht="15" x14ac:dyDescent="0.25"/>
    <row r="30461" ht="15" x14ac:dyDescent="0.25"/>
    <row r="30462" ht="15" x14ac:dyDescent="0.25"/>
    <row r="30463" ht="15" x14ac:dyDescent="0.25"/>
    <row r="30464" ht="15" x14ac:dyDescent="0.25"/>
    <row r="30465" ht="15" x14ac:dyDescent="0.25"/>
    <row r="30466" ht="15" x14ac:dyDescent="0.25"/>
    <row r="30467" ht="15" x14ac:dyDescent="0.25"/>
    <row r="30468" ht="15" x14ac:dyDescent="0.25"/>
    <row r="30469" ht="15" x14ac:dyDescent="0.25"/>
    <row r="30470" ht="15" x14ac:dyDescent="0.25"/>
    <row r="30471" ht="15" x14ac:dyDescent="0.25"/>
    <row r="30472" ht="15" x14ac:dyDescent="0.25"/>
    <row r="30473" ht="15" x14ac:dyDescent="0.25"/>
    <row r="30474" ht="15" x14ac:dyDescent="0.25"/>
    <row r="30475" ht="15" x14ac:dyDescent="0.25"/>
    <row r="30476" ht="15" x14ac:dyDescent="0.25"/>
    <row r="30477" ht="15" x14ac:dyDescent="0.25"/>
    <row r="30478" ht="15" x14ac:dyDescent="0.25"/>
    <row r="30479" ht="15" x14ac:dyDescent="0.25"/>
    <row r="30480" ht="15" x14ac:dyDescent="0.25"/>
    <row r="30481" ht="15" x14ac:dyDescent="0.25"/>
    <row r="30482" ht="15" x14ac:dyDescent="0.25"/>
    <row r="30483" ht="15" x14ac:dyDescent="0.25"/>
    <row r="30484" ht="15" x14ac:dyDescent="0.25"/>
    <row r="30485" ht="15" x14ac:dyDescent="0.25"/>
    <row r="30486" ht="15" x14ac:dyDescent="0.25"/>
    <row r="30487" ht="15" x14ac:dyDescent="0.25"/>
    <row r="30488" ht="15" x14ac:dyDescent="0.25"/>
    <row r="30489" ht="15" x14ac:dyDescent="0.25"/>
    <row r="30490" ht="15" x14ac:dyDescent="0.25"/>
    <row r="30491" ht="15" x14ac:dyDescent="0.25"/>
    <row r="30492" ht="15" x14ac:dyDescent="0.25"/>
    <row r="30493" ht="15" x14ac:dyDescent="0.25"/>
    <row r="30494" ht="15" x14ac:dyDescent="0.25"/>
    <row r="30495" ht="15" x14ac:dyDescent="0.25"/>
    <row r="30496" ht="15" x14ac:dyDescent="0.25"/>
    <row r="30497" ht="15" x14ac:dyDescent="0.25"/>
    <row r="30498" ht="15" x14ac:dyDescent="0.25"/>
    <row r="30499" ht="15" x14ac:dyDescent="0.25"/>
    <row r="30500" ht="15" x14ac:dyDescent="0.25"/>
    <row r="30501" ht="15" x14ac:dyDescent="0.25"/>
    <row r="30502" ht="15" x14ac:dyDescent="0.25"/>
    <row r="30503" ht="15" x14ac:dyDescent="0.25"/>
    <row r="30504" ht="15" x14ac:dyDescent="0.25"/>
    <row r="30505" ht="15" x14ac:dyDescent="0.25"/>
    <row r="30506" ht="15" x14ac:dyDescent="0.25"/>
    <row r="30507" ht="15" x14ac:dyDescent="0.25"/>
    <row r="30508" ht="15" x14ac:dyDescent="0.25"/>
    <row r="30509" ht="15" x14ac:dyDescent="0.25"/>
    <row r="30510" ht="15" x14ac:dyDescent="0.25"/>
    <row r="30511" ht="15" x14ac:dyDescent="0.25"/>
    <row r="30512" ht="15" x14ac:dyDescent="0.25"/>
    <row r="30513" ht="15" x14ac:dyDescent="0.25"/>
    <row r="30514" ht="15" x14ac:dyDescent="0.25"/>
    <row r="30515" ht="15" x14ac:dyDescent="0.25"/>
    <row r="30516" ht="15" x14ac:dyDescent="0.25"/>
    <row r="30517" ht="15" x14ac:dyDescent="0.25"/>
    <row r="30518" ht="15" x14ac:dyDescent="0.25"/>
    <row r="30519" ht="15" x14ac:dyDescent="0.25"/>
    <row r="30520" ht="15" x14ac:dyDescent="0.25"/>
    <row r="30521" ht="15" x14ac:dyDescent="0.25"/>
    <row r="30522" ht="15" x14ac:dyDescent="0.25"/>
    <row r="30523" ht="15" x14ac:dyDescent="0.25"/>
    <row r="30524" ht="15" x14ac:dyDescent="0.25"/>
    <row r="30525" ht="15" x14ac:dyDescent="0.25"/>
    <row r="30526" ht="15" x14ac:dyDescent="0.25"/>
    <row r="30527" ht="15" x14ac:dyDescent="0.25"/>
    <row r="30528" ht="15" x14ac:dyDescent="0.25"/>
    <row r="30529" ht="15" x14ac:dyDescent="0.25"/>
    <row r="30530" ht="15" x14ac:dyDescent="0.25"/>
    <row r="30531" ht="15" x14ac:dyDescent="0.25"/>
    <row r="30532" ht="15" x14ac:dyDescent="0.25"/>
    <row r="30533" ht="15" x14ac:dyDescent="0.25"/>
    <row r="30534" ht="15" x14ac:dyDescent="0.25"/>
    <row r="30535" ht="15" x14ac:dyDescent="0.25"/>
    <row r="30536" ht="15" x14ac:dyDescent="0.25"/>
    <row r="30537" ht="15" x14ac:dyDescent="0.25"/>
    <row r="30538" ht="15" x14ac:dyDescent="0.25"/>
    <row r="30539" ht="15" x14ac:dyDescent="0.25"/>
    <row r="30540" ht="15" x14ac:dyDescent="0.25"/>
    <row r="30541" ht="15" x14ac:dyDescent="0.25"/>
    <row r="30542" ht="15" x14ac:dyDescent="0.25"/>
    <row r="30543" ht="15" x14ac:dyDescent="0.25"/>
    <row r="30544" ht="15" x14ac:dyDescent="0.25"/>
    <row r="30545" ht="15" x14ac:dyDescent="0.25"/>
    <row r="30546" ht="15" x14ac:dyDescent="0.25"/>
    <row r="30547" ht="15" x14ac:dyDescent="0.25"/>
    <row r="30548" ht="15" x14ac:dyDescent="0.25"/>
    <row r="30549" ht="15" x14ac:dyDescent="0.25"/>
    <row r="30550" ht="15" x14ac:dyDescent="0.25"/>
    <row r="30551" ht="15" x14ac:dyDescent="0.25"/>
    <row r="30552" ht="15" x14ac:dyDescent="0.25"/>
    <row r="30553" ht="15" x14ac:dyDescent="0.25"/>
    <row r="30554" ht="15" x14ac:dyDescent="0.25"/>
    <row r="30555" ht="15" x14ac:dyDescent="0.25"/>
    <row r="30556" ht="15" x14ac:dyDescent="0.25"/>
    <row r="30557" ht="15" x14ac:dyDescent="0.25"/>
    <row r="30558" ht="15" x14ac:dyDescent="0.25"/>
    <row r="30559" ht="15" x14ac:dyDescent="0.25"/>
    <row r="30560" ht="15" x14ac:dyDescent="0.25"/>
    <row r="30561" ht="15" x14ac:dyDescent="0.25"/>
    <row r="30562" ht="15" x14ac:dyDescent="0.25"/>
    <row r="30563" ht="15" x14ac:dyDescent="0.25"/>
    <row r="30564" ht="15" x14ac:dyDescent="0.25"/>
    <row r="30565" ht="15" x14ac:dyDescent="0.25"/>
    <row r="30566" ht="15" x14ac:dyDescent="0.25"/>
    <row r="30567" ht="15" x14ac:dyDescent="0.25"/>
    <row r="30568" ht="15" x14ac:dyDescent="0.25"/>
    <row r="30569" ht="15" x14ac:dyDescent="0.25"/>
    <row r="30570" ht="15" x14ac:dyDescent="0.25"/>
    <row r="30571" ht="15" x14ac:dyDescent="0.25"/>
    <row r="30572" ht="15" x14ac:dyDescent="0.25"/>
    <row r="30573" ht="15" x14ac:dyDescent="0.25"/>
    <row r="30574" ht="15" x14ac:dyDescent="0.25"/>
    <row r="30575" ht="15" x14ac:dyDescent="0.25"/>
    <row r="30576" ht="15" x14ac:dyDescent="0.25"/>
    <row r="30577" ht="15" x14ac:dyDescent="0.25"/>
    <row r="30578" ht="15" x14ac:dyDescent="0.25"/>
    <row r="30579" ht="15" x14ac:dyDescent="0.25"/>
    <row r="30580" ht="15" x14ac:dyDescent="0.25"/>
    <row r="30581" ht="15" x14ac:dyDescent="0.25"/>
    <row r="30582" ht="15" x14ac:dyDescent="0.25"/>
    <row r="30583" ht="15" x14ac:dyDescent="0.25"/>
    <row r="30584" ht="15" x14ac:dyDescent="0.25"/>
    <row r="30585" ht="15" x14ac:dyDescent="0.25"/>
    <row r="30586" ht="15" x14ac:dyDescent="0.25"/>
    <row r="30587" ht="15" x14ac:dyDescent="0.25"/>
    <row r="30588" ht="15" x14ac:dyDescent="0.25"/>
    <row r="30589" ht="15" x14ac:dyDescent="0.25"/>
    <row r="30590" ht="15" x14ac:dyDescent="0.25"/>
    <row r="30591" ht="15" x14ac:dyDescent="0.25"/>
    <row r="30592" ht="15" x14ac:dyDescent="0.25"/>
    <row r="30593" ht="15" x14ac:dyDescent="0.25"/>
    <row r="30594" ht="15" x14ac:dyDescent="0.25"/>
    <row r="30595" ht="15" x14ac:dyDescent="0.25"/>
    <row r="30596" ht="15" x14ac:dyDescent="0.25"/>
    <row r="30597" ht="15" x14ac:dyDescent="0.25"/>
    <row r="30598" ht="15" x14ac:dyDescent="0.25"/>
    <row r="30599" ht="15" x14ac:dyDescent="0.25"/>
    <row r="30600" ht="15" x14ac:dyDescent="0.25"/>
    <row r="30601" ht="15" x14ac:dyDescent="0.25"/>
    <row r="30602" ht="15" x14ac:dyDescent="0.25"/>
    <row r="30603" ht="15" x14ac:dyDescent="0.25"/>
    <row r="30604" ht="15" x14ac:dyDescent="0.25"/>
    <row r="30605" ht="15" x14ac:dyDescent="0.25"/>
    <row r="30606" ht="15" x14ac:dyDescent="0.25"/>
    <row r="30607" ht="15" x14ac:dyDescent="0.25"/>
    <row r="30608" ht="15" x14ac:dyDescent="0.25"/>
    <row r="30609" ht="15" x14ac:dyDescent="0.25"/>
    <row r="30610" ht="15" x14ac:dyDescent="0.25"/>
    <row r="30611" ht="15" x14ac:dyDescent="0.25"/>
    <row r="30612" ht="15" x14ac:dyDescent="0.25"/>
    <row r="30613" ht="15" x14ac:dyDescent="0.25"/>
    <row r="30614" ht="15" x14ac:dyDescent="0.25"/>
    <row r="30615" ht="15" x14ac:dyDescent="0.25"/>
    <row r="30616" ht="15" x14ac:dyDescent="0.25"/>
    <row r="30617" ht="15" x14ac:dyDescent="0.25"/>
    <row r="30618" ht="15" x14ac:dyDescent="0.25"/>
    <row r="30619" ht="15" x14ac:dyDescent="0.25"/>
    <row r="30620" ht="15" x14ac:dyDescent="0.25"/>
    <row r="30621" ht="15" x14ac:dyDescent="0.25"/>
    <row r="30622" ht="15" x14ac:dyDescent="0.25"/>
    <row r="30623" ht="15" x14ac:dyDescent="0.25"/>
    <row r="30624" ht="15" x14ac:dyDescent="0.25"/>
    <row r="30625" ht="15" x14ac:dyDescent="0.25"/>
    <row r="30626" ht="15" x14ac:dyDescent="0.25"/>
    <row r="30627" ht="15" x14ac:dyDescent="0.25"/>
    <row r="30628" ht="15" x14ac:dyDescent="0.25"/>
    <row r="30629" ht="15" x14ac:dyDescent="0.25"/>
    <row r="30630" ht="15" x14ac:dyDescent="0.25"/>
    <row r="30631" ht="15" x14ac:dyDescent="0.25"/>
    <row r="30632" ht="15" x14ac:dyDescent="0.25"/>
    <row r="30633" ht="15" x14ac:dyDescent="0.25"/>
    <row r="30634" ht="15" x14ac:dyDescent="0.25"/>
    <row r="30635" ht="15" x14ac:dyDescent="0.25"/>
    <row r="30636" ht="15" x14ac:dyDescent="0.25"/>
    <row r="30637" ht="15" x14ac:dyDescent="0.25"/>
    <row r="30638" ht="15" x14ac:dyDescent="0.25"/>
    <row r="30639" ht="15" x14ac:dyDescent="0.25"/>
    <row r="30640" ht="15" x14ac:dyDescent="0.25"/>
    <row r="30641" ht="15" x14ac:dyDescent="0.25"/>
    <row r="30642" ht="15" x14ac:dyDescent="0.25"/>
    <row r="30643" ht="15" x14ac:dyDescent="0.25"/>
    <row r="30644" ht="15" x14ac:dyDescent="0.25"/>
    <row r="30645" ht="15" x14ac:dyDescent="0.25"/>
    <row r="30646" ht="15" x14ac:dyDescent="0.25"/>
    <row r="30647" ht="15" x14ac:dyDescent="0.25"/>
    <row r="30648" ht="15" x14ac:dyDescent="0.25"/>
    <row r="30649" ht="15" x14ac:dyDescent="0.25"/>
    <row r="30650" ht="15" x14ac:dyDescent="0.25"/>
    <row r="30651" ht="15" x14ac:dyDescent="0.25"/>
    <row r="30652" ht="15" x14ac:dyDescent="0.25"/>
    <row r="30653" ht="15" x14ac:dyDescent="0.25"/>
    <row r="30654" ht="15" x14ac:dyDescent="0.25"/>
    <row r="30655" ht="15" x14ac:dyDescent="0.25"/>
    <row r="30656" ht="15" x14ac:dyDescent="0.25"/>
    <row r="30657" ht="15" x14ac:dyDescent="0.25"/>
    <row r="30658" ht="15" x14ac:dyDescent="0.25"/>
    <row r="30659" ht="15" x14ac:dyDescent="0.25"/>
    <row r="30660" ht="15" x14ac:dyDescent="0.25"/>
    <row r="30661" ht="15" x14ac:dyDescent="0.25"/>
    <row r="30662" ht="15" x14ac:dyDescent="0.25"/>
    <row r="30663" ht="15" x14ac:dyDescent="0.25"/>
    <row r="30664" ht="15" x14ac:dyDescent="0.25"/>
    <row r="30665" ht="15" x14ac:dyDescent="0.25"/>
    <row r="30666" ht="15" x14ac:dyDescent="0.25"/>
    <row r="30667" ht="15" x14ac:dyDescent="0.25"/>
    <row r="30668" ht="15" x14ac:dyDescent="0.25"/>
    <row r="30669" ht="15" x14ac:dyDescent="0.25"/>
    <row r="30670" ht="15" x14ac:dyDescent="0.25"/>
    <row r="30671" ht="15" x14ac:dyDescent="0.25"/>
    <row r="30672" ht="15" x14ac:dyDescent="0.25"/>
    <row r="30673" ht="15" x14ac:dyDescent="0.25"/>
    <row r="30674" ht="15" x14ac:dyDescent="0.25"/>
    <row r="30675" ht="15" x14ac:dyDescent="0.25"/>
    <row r="30676" ht="15" x14ac:dyDescent="0.25"/>
    <row r="30677" ht="15" x14ac:dyDescent="0.25"/>
    <row r="30678" ht="15" x14ac:dyDescent="0.25"/>
    <row r="30679" ht="15" x14ac:dyDescent="0.25"/>
    <row r="30680" ht="15" x14ac:dyDescent="0.25"/>
    <row r="30681" ht="15" x14ac:dyDescent="0.25"/>
    <row r="30682" ht="15" x14ac:dyDescent="0.25"/>
    <row r="30683" ht="15" x14ac:dyDescent="0.25"/>
    <row r="30684" ht="15" x14ac:dyDescent="0.25"/>
    <row r="30685" ht="15" x14ac:dyDescent="0.25"/>
    <row r="30686" ht="15" x14ac:dyDescent="0.25"/>
    <row r="30687" ht="15" x14ac:dyDescent="0.25"/>
    <row r="30688" ht="15" x14ac:dyDescent="0.25"/>
    <row r="30689" ht="15" x14ac:dyDescent="0.25"/>
    <row r="30690" ht="15" x14ac:dyDescent="0.25"/>
    <row r="30691" ht="15" x14ac:dyDescent="0.25"/>
    <row r="30692" ht="15" x14ac:dyDescent="0.25"/>
    <row r="30693" ht="15" x14ac:dyDescent="0.25"/>
    <row r="30694" ht="15" x14ac:dyDescent="0.25"/>
    <row r="30695" ht="15" x14ac:dyDescent="0.25"/>
    <row r="30696" ht="15" x14ac:dyDescent="0.25"/>
    <row r="30697" ht="15" x14ac:dyDescent="0.25"/>
    <row r="30698" ht="15" x14ac:dyDescent="0.25"/>
    <row r="30699" ht="15" x14ac:dyDescent="0.25"/>
    <row r="30700" ht="15" x14ac:dyDescent="0.25"/>
    <row r="30701" ht="15" x14ac:dyDescent="0.25"/>
    <row r="30702" ht="15" x14ac:dyDescent="0.25"/>
    <row r="30703" ht="15" x14ac:dyDescent="0.25"/>
    <row r="30704" ht="15" x14ac:dyDescent="0.25"/>
    <row r="30705" ht="15" x14ac:dyDescent="0.25"/>
    <row r="30706" ht="15" x14ac:dyDescent="0.25"/>
    <row r="30707" ht="15" x14ac:dyDescent="0.25"/>
    <row r="30708" ht="15" x14ac:dyDescent="0.25"/>
    <row r="30709" ht="15" x14ac:dyDescent="0.25"/>
    <row r="30710" ht="15" x14ac:dyDescent="0.25"/>
    <row r="30711" ht="15" x14ac:dyDescent="0.25"/>
    <row r="30712" ht="15" x14ac:dyDescent="0.25"/>
    <row r="30713" ht="15" x14ac:dyDescent="0.25"/>
    <row r="30714" ht="15" x14ac:dyDescent="0.25"/>
    <row r="30715" ht="15" x14ac:dyDescent="0.25"/>
    <row r="30716" ht="15" x14ac:dyDescent="0.25"/>
    <row r="30717" ht="15" x14ac:dyDescent="0.25"/>
    <row r="30718" ht="15" x14ac:dyDescent="0.25"/>
    <row r="30719" ht="15" x14ac:dyDescent="0.25"/>
    <row r="30720" ht="15" x14ac:dyDescent="0.25"/>
    <row r="30721" ht="15" x14ac:dyDescent="0.25"/>
    <row r="30722" ht="15" x14ac:dyDescent="0.25"/>
    <row r="30723" ht="15" x14ac:dyDescent="0.25"/>
    <row r="30724" ht="15" x14ac:dyDescent="0.25"/>
    <row r="30725" ht="15" x14ac:dyDescent="0.25"/>
    <row r="30726" ht="15" x14ac:dyDescent="0.25"/>
    <row r="30727" ht="15" x14ac:dyDescent="0.25"/>
    <row r="30728" ht="15" x14ac:dyDescent="0.25"/>
    <row r="30729" ht="15" x14ac:dyDescent="0.25"/>
    <row r="30730" ht="15" x14ac:dyDescent="0.25"/>
    <row r="30731" ht="15" x14ac:dyDescent="0.25"/>
    <row r="30732" ht="15" x14ac:dyDescent="0.25"/>
    <row r="30733" ht="15" x14ac:dyDescent="0.25"/>
    <row r="30734" ht="15" x14ac:dyDescent="0.25"/>
    <row r="30735" ht="15" x14ac:dyDescent="0.25"/>
    <row r="30736" ht="15" x14ac:dyDescent="0.25"/>
    <row r="30737" ht="15" x14ac:dyDescent="0.25"/>
    <row r="30738" ht="15" x14ac:dyDescent="0.25"/>
    <row r="30739" ht="15" x14ac:dyDescent="0.25"/>
    <row r="30740" ht="15" x14ac:dyDescent="0.25"/>
    <row r="30741" ht="15" x14ac:dyDescent="0.25"/>
    <row r="30742" ht="15" x14ac:dyDescent="0.25"/>
    <row r="30743" ht="15" x14ac:dyDescent="0.25"/>
    <row r="30744" ht="15" x14ac:dyDescent="0.25"/>
    <row r="30745" ht="15" x14ac:dyDescent="0.25"/>
    <row r="30746" ht="15" x14ac:dyDescent="0.25"/>
    <row r="30747" ht="15" x14ac:dyDescent="0.25"/>
    <row r="30748" ht="15" x14ac:dyDescent="0.25"/>
    <row r="30749" ht="15" x14ac:dyDescent="0.25"/>
    <row r="30750" ht="15" x14ac:dyDescent="0.25"/>
    <row r="30751" ht="15" x14ac:dyDescent="0.25"/>
    <row r="30752" ht="15" x14ac:dyDescent="0.25"/>
    <row r="30753" ht="15" x14ac:dyDescent="0.25"/>
    <row r="30754" ht="15" x14ac:dyDescent="0.25"/>
    <row r="30755" ht="15" x14ac:dyDescent="0.25"/>
    <row r="30756" ht="15" x14ac:dyDescent="0.25"/>
    <row r="30757" ht="15" x14ac:dyDescent="0.25"/>
    <row r="30758" ht="15" x14ac:dyDescent="0.25"/>
    <row r="30759" ht="15" x14ac:dyDescent="0.25"/>
    <row r="30760" ht="15" x14ac:dyDescent="0.25"/>
    <row r="30761" ht="15" x14ac:dyDescent="0.25"/>
    <row r="30762" ht="15" x14ac:dyDescent="0.25"/>
    <row r="30763" ht="15" x14ac:dyDescent="0.25"/>
    <row r="30764" ht="15" x14ac:dyDescent="0.25"/>
    <row r="30765" ht="15" x14ac:dyDescent="0.25"/>
    <row r="30766" ht="15" x14ac:dyDescent="0.25"/>
    <row r="30767" ht="15" x14ac:dyDescent="0.25"/>
    <row r="30768" ht="15" x14ac:dyDescent="0.25"/>
    <row r="30769" ht="15" x14ac:dyDescent="0.25"/>
    <row r="30770" ht="15" x14ac:dyDescent="0.25"/>
    <row r="30771" ht="15" x14ac:dyDescent="0.25"/>
    <row r="30772" ht="15" x14ac:dyDescent="0.25"/>
    <row r="30773" ht="15" x14ac:dyDescent="0.25"/>
    <row r="30774" ht="15" x14ac:dyDescent="0.25"/>
    <row r="30775" ht="15" x14ac:dyDescent="0.25"/>
    <row r="30776" ht="15" x14ac:dyDescent="0.25"/>
    <row r="30777" ht="15" x14ac:dyDescent="0.25"/>
    <row r="30778" ht="15" x14ac:dyDescent="0.25"/>
    <row r="30779" ht="15" x14ac:dyDescent="0.25"/>
    <row r="30780" ht="15" x14ac:dyDescent="0.25"/>
    <row r="30781" ht="15" x14ac:dyDescent="0.25"/>
    <row r="30782" ht="15" x14ac:dyDescent="0.25"/>
    <row r="30783" ht="15" x14ac:dyDescent="0.25"/>
    <row r="30784" ht="15" x14ac:dyDescent="0.25"/>
    <row r="30785" ht="15" x14ac:dyDescent="0.25"/>
    <row r="30786" ht="15" x14ac:dyDescent="0.25"/>
    <row r="30787" ht="15" x14ac:dyDescent="0.25"/>
    <row r="30788" ht="15" x14ac:dyDescent="0.25"/>
    <row r="30789" ht="15" x14ac:dyDescent="0.25"/>
    <row r="30790" ht="15" x14ac:dyDescent="0.25"/>
    <row r="30791" ht="15" x14ac:dyDescent="0.25"/>
    <row r="30792" ht="15" x14ac:dyDescent="0.25"/>
    <row r="30793" ht="15" x14ac:dyDescent="0.25"/>
    <row r="30794" ht="15" x14ac:dyDescent="0.25"/>
    <row r="30795" ht="15" x14ac:dyDescent="0.25"/>
    <row r="30796" ht="15" x14ac:dyDescent="0.25"/>
    <row r="30797" ht="15" x14ac:dyDescent="0.25"/>
    <row r="30798" ht="15" x14ac:dyDescent="0.25"/>
    <row r="30799" ht="15" x14ac:dyDescent="0.25"/>
    <row r="30800" ht="15" x14ac:dyDescent="0.25"/>
    <row r="30801" ht="15" x14ac:dyDescent="0.25"/>
    <row r="30802" ht="15" x14ac:dyDescent="0.25"/>
    <row r="30803" ht="15" x14ac:dyDescent="0.25"/>
    <row r="30804" ht="15" x14ac:dyDescent="0.25"/>
    <row r="30805" ht="15" x14ac:dyDescent="0.25"/>
    <row r="30806" ht="15" x14ac:dyDescent="0.25"/>
    <row r="30807" ht="15" x14ac:dyDescent="0.25"/>
    <row r="30808" ht="15" x14ac:dyDescent="0.25"/>
    <row r="30809" ht="15" x14ac:dyDescent="0.25"/>
    <row r="30810" ht="15" x14ac:dyDescent="0.25"/>
    <row r="30811" ht="15" x14ac:dyDescent="0.25"/>
    <row r="30812" ht="15" x14ac:dyDescent="0.25"/>
    <row r="30813" ht="15" x14ac:dyDescent="0.25"/>
    <row r="30814" ht="15" x14ac:dyDescent="0.25"/>
    <row r="30815" ht="15" x14ac:dyDescent="0.25"/>
    <row r="30816" ht="15" x14ac:dyDescent="0.25"/>
    <row r="30817" ht="15" x14ac:dyDescent="0.25"/>
    <row r="30818" ht="15" x14ac:dyDescent="0.25"/>
    <row r="30819" ht="15" x14ac:dyDescent="0.25"/>
    <row r="30820" ht="15" x14ac:dyDescent="0.25"/>
    <row r="30821" ht="15" x14ac:dyDescent="0.25"/>
    <row r="30822" ht="15" x14ac:dyDescent="0.25"/>
    <row r="30823" ht="15" x14ac:dyDescent="0.25"/>
    <row r="30824" ht="15" x14ac:dyDescent="0.25"/>
    <row r="30825" ht="15" x14ac:dyDescent="0.25"/>
    <row r="30826" ht="15" x14ac:dyDescent="0.25"/>
    <row r="30827" ht="15" x14ac:dyDescent="0.25"/>
    <row r="30828" ht="15" x14ac:dyDescent="0.25"/>
    <row r="30829" ht="15" x14ac:dyDescent="0.25"/>
    <row r="30830" ht="15" x14ac:dyDescent="0.25"/>
    <row r="30831" ht="15" x14ac:dyDescent="0.25"/>
    <row r="30832" ht="15" x14ac:dyDescent="0.25"/>
    <row r="30833" ht="15" x14ac:dyDescent="0.25"/>
    <row r="30834" ht="15" x14ac:dyDescent="0.25"/>
    <row r="30835" ht="15" x14ac:dyDescent="0.25"/>
    <row r="30836" ht="15" x14ac:dyDescent="0.25"/>
    <row r="30837" ht="15" x14ac:dyDescent="0.25"/>
    <row r="30838" ht="15" x14ac:dyDescent="0.25"/>
    <row r="30839" ht="15" x14ac:dyDescent="0.25"/>
    <row r="30840" ht="15" x14ac:dyDescent="0.25"/>
    <row r="30841" ht="15" x14ac:dyDescent="0.25"/>
    <row r="30842" ht="15" x14ac:dyDescent="0.25"/>
    <row r="30843" ht="15" x14ac:dyDescent="0.25"/>
    <row r="30844" ht="15" x14ac:dyDescent="0.25"/>
    <row r="30845" ht="15" x14ac:dyDescent="0.25"/>
    <row r="30846" ht="15" x14ac:dyDescent="0.25"/>
    <row r="30847" ht="15" x14ac:dyDescent="0.25"/>
    <row r="30848" ht="15" x14ac:dyDescent="0.25"/>
    <row r="30849" ht="15" x14ac:dyDescent="0.25"/>
    <row r="30850" ht="15" x14ac:dyDescent="0.25"/>
    <row r="30851" ht="15" x14ac:dyDescent="0.25"/>
    <row r="30852" ht="15" x14ac:dyDescent="0.25"/>
    <row r="30853" ht="15" x14ac:dyDescent="0.25"/>
    <row r="30854" ht="15" x14ac:dyDescent="0.25"/>
    <row r="30855" ht="15" x14ac:dyDescent="0.25"/>
    <row r="30856" ht="15" x14ac:dyDescent="0.25"/>
    <row r="30857" ht="15" x14ac:dyDescent="0.25"/>
    <row r="30858" ht="15" x14ac:dyDescent="0.25"/>
    <row r="30859" ht="15" x14ac:dyDescent="0.25"/>
    <row r="30860" ht="15" x14ac:dyDescent="0.25"/>
    <row r="30861" ht="15" x14ac:dyDescent="0.25"/>
    <row r="30862" ht="15" x14ac:dyDescent="0.25"/>
    <row r="30863" ht="15" x14ac:dyDescent="0.25"/>
    <row r="30864" ht="15" x14ac:dyDescent="0.25"/>
    <row r="30865" ht="15" x14ac:dyDescent="0.25"/>
    <row r="30866" ht="15" x14ac:dyDescent="0.25"/>
    <row r="30867" ht="15" x14ac:dyDescent="0.25"/>
    <row r="30868" ht="15" x14ac:dyDescent="0.25"/>
    <row r="30869" ht="15" x14ac:dyDescent="0.25"/>
    <row r="30870" ht="15" x14ac:dyDescent="0.25"/>
    <row r="30871" ht="15" x14ac:dyDescent="0.25"/>
    <row r="30872" ht="15" x14ac:dyDescent="0.25"/>
    <row r="30873" ht="15" x14ac:dyDescent="0.25"/>
    <row r="30874" ht="15" x14ac:dyDescent="0.25"/>
    <row r="30875" ht="15" x14ac:dyDescent="0.25"/>
    <row r="30876" ht="15" x14ac:dyDescent="0.25"/>
    <row r="30877" ht="15" x14ac:dyDescent="0.25"/>
    <row r="30878" ht="15" x14ac:dyDescent="0.25"/>
    <row r="30879" ht="15" x14ac:dyDescent="0.25"/>
    <row r="30880" ht="15" x14ac:dyDescent="0.25"/>
    <row r="30881" ht="15" x14ac:dyDescent="0.25"/>
    <row r="30882" ht="15" x14ac:dyDescent="0.25"/>
    <row r="30883" ht="15" x14ac:dyDescent="0.25"/>
    <row r="30884" ht="15" x14ac:dyDescent="0.25"/>
    <row r="30885" ht="15" x14ac:dyDescent="0.25"/>
    <row r="30886" ht="15" x14ac:dyDescent="0.25"/>
    <row r="30887" ht="15" x14ac:dyDescent="0.25"/>
    <row r="30888" ht="15" x14ac:dyDescent="0.25"/>
    <row r="30889" ht="15" x14ac:dyDescent="0.25"/>
    <row r="30890" ht="15" x14ac:dyDescent="0.25"/>
    <row r="30891" ht="15" x14ac:dyDescent="0.25"/>
    <row r="30892" ht="15" x14ac:dyDescent="0.25"/>
    <row r="30893" ht="15" x14ac:dyDescent="0.25"/>
    <row r="30894" ht="15" x14ac:dyDescent="0.25"/>
    <row r="30895" ht="15" x14ac:dyDescent="0.25"/>
    <row r="30896" ht="15" x14ac:dyDescent="0.25"/>
    <row r="30897" ht="15" x14ac:dyDescent="0.25"/>
    <row r="30898" ht="15" x14ac:dyDescent="0.25"/>
    <row r="30899" ht="15" x14ac:dyDescent="0.25"/>
    <row r="30900" ht="15" x14ac:dyDescent="0.25"/>
    <row r="30901" ht="15" x14ac:dyDescent="0.25"/>
    <row r="30902" ht="15" x14ac:dyDescent="0.25"/>
    <row r="30903" ht="15" x14ac:dyDescent="0.25"/>
    <row r="30904" ht="15" x14ac:dyDescent="0.25"/>
    <row r="30905" ht="15" x14ac:dyDescent="0.25"/>
    <row r="30906" ht="15" x14ac:dyDescent="0.25"/>
    <row r="30907" ht="15" x14ac:dyDescent="0.25"/>
    <row r="30908" ht="15" x14ac:dyDescent="0.25"/>
    <row r="30909" ht="15" x14ac:dyDescent="0.25"/>
    <row r="30910" ht="15" x14ac:dyDescent="0.25"/>
    <row r="30911" ht="15" x14ac:dyDescent="0.25"/>
    <row r="30912" ht="15" x14ac:dyDescent="0.25"/>
    <row r="30913" ht="15" x14ac:dyDescent="0.25"/>
    <row r="30914" ht="15" x14ac:dyDescent="0.25"/>
    <row r="30915" ht="15" x14ac:dyDescent="0.25"/>
    <row r="30916" ht="15" x14ac:dyDescent="0.25"/>
    <row r="30917" ht="15" x14ac:dyDescent="0.25"/>
    <row r="30918" ht="15" x14ac:dyDescent="0.25"/>
    <row r="30919" ht="15" x14ac:dyDescent="0.25"/>
    <row r="30920" ht="15" x14ac:dyDescent="0.25"/>
    <row r="30921" ht="15" x14ac:dyDescent="0.25"/>
    <row r="30922" ht="15" x14ac:dyDescent="0.25"/>
    <row r="30923" ht="15" x14ac:dyDescent="0.25"/>
    <row r="30924" ht="15" x14ac:dyDescent="0.25"/>
    <row r="30925" ht="15" x14ac:dyDescent="0.25"/>
    <row r="30926" ht="15" x14ac:dyDescent="0.25"/>
    <row r="30927" ht="15" x14ac:dyDescent="0.25"/>
    <row r="30928" ht="15" x14ac:dyDescent="0.25"/>
    <row r="30929" ht="15" x14ac:dyDescent="0.25"/>
    <row r="30930" ht="15" x14ac:dyDescent="0.25"/>
    <row r="30931" ht="15" x14ac:dyDescent="0.25"/>
    <row r="30932" ht="15" x14ac:dyDescent="0.25"/>
    <row r="30933" ht="15" x14ac:dyDescent="0.25"/>
    <row r="30934" ht="15" x14ac:dyDescent="0.25"/>
    <row r="30935" ht="15" x14ac:dyDescent="0.25"/>
    <row r="30936" ht="15" x14ac:dyDescent="0.25"/>
    <row r="30937" ht="15" x14ac:dyDescent="0.25"/>
    <row r="30938" ht="15" x14ac:dyDescent="0.25"/>
    <row r="30939" ht="15" x14ac:dyDescent="0.25"/>
    <row r="30940" ht="15" x14ac:dyDescent="0.25"/>
    <row r="30941" ht="15" x14ac:dyDescent="0.25"/>
    <row r="30942" ht="15" x14ac:dyDescent="0.25"/>
    <row r="30943" ht="15" x14ac:dyDescent="0.25"/>
    <row r="30944" ht="15" x14ac:dyDescent="0.25"/>
    <row r="30945" ht="15" x14ac:dyDescent="0.25"/>
    <row r="30946" ht="15" x14ac:dyDescent="0.25"/>
    <row r="30947" ht="15" x14ac:dyDescent="0.25"/>
    <row r="30948" ht="15" x14ac:dyDescent="0.25"/>
    <row r="30949" ht="15" x14ac:dyDescent="0.25"/>
    <row r="30950" ht="15" x14ac:dyDescent="0.25"/>
    <row r="30951" ht="15" x14ac:dyDescent="0.25"/>
    <row r="30952" ht="15" x14ac:dyDescent="0.25"/>
    <row r="30953" ht="15" x14ac:dyDescent="0.25"/>
    <row r="30954" ht="15" x14ac:dyDescent="0.25"/>
    <row r="30955" ht="15" x14ac:dyDescent="0.25"/>
    <row r="30956" ht="15" x14ac:dyDescent="0.25"/>
    <row r="30957" ht="15" x14ac:dyDescent="0.25"/>
    <row r="30958" ht="15" x14ac:dyDescent="0.25"/>
    <row r="30959" ht="15" x14ac:dyDescent="0.25"/>
    <row r="30960" ht="15" x14ac:dyDescent="0.25"/>
    <row r="30961" ht="15" x14ac:dyDescent="0.25"/>
    <row r="30962" ht="15" x14ac:dyDescent="0.25"/>
    <row r="30963" ht="15" x14ac:dyDescent="0.25"/>
    <row r="30964" ht="15" x14ac:dyDescent="0.25"/>
    <row r="30965" ht="15" x14ac:dyDescent="0.25"/>
    <row r="30966" ht="15" x14ac:dyDescent="0.25"/>
    <row r="30967" ht="15" x14ac:dyDescent="0.25"/>
    <row r="30968" ht="15" x14ac:dyDescent="0.25"/>
    <row r="30969" ht="15" x14ac:dyDescent="0.25"/>
    <row r="30970" ht="15" x14ac:dyDescent="0.25"/>
    <row r="30971" ht="15" x14ac:dyDescent="0.25"/>
    <row r="30972" ht="15" x14ac:dyDescent="0.25"/>
    <row r="30973" ht="15" x14ac:dyDescent="0.25"/>
    <row r="30974" ht="15" x14ac:dyDescent="0.25"/>
    <row r="30975" ht="15" x14ac:dyDescent="0.25"/>
    <row r="30976" ht="15" x14ac:dyDescent="0.25"/>
    <row r="30977" ht="15" x14ac:dyDescent="0.25"/>
    <row r="30978" ht="15" x14ac:dyDescent="0.25"/>
    <row r="30979" ht="15" x14ac:dyDescent="0.25"/>
    <row r="30980" ht="15" x14ac:dyDescent="0.25"/>
    <row r="30981" ht="15" x14ac:dyDescent="0.25"/>
    <row r="30982" ht="15" x14ac:dyDescent="0.25"/>
    <row r="30983" ht="15" x14ac:dyDescent="0.25"/>
    <row r="30984" ht="15" x14ac:dyDescent="0.25"/>
    <row r="30985" ht="15" x14ac:dyDescent="0.25"/>
    <row r="30986" ht="15" x14ac:dyDescent="0.25"/>
    <row r="30987" ht="15" x14ac:dyDescent="0.25"/>
    <row r="30988" ht="15" x14ac:dyDescent="0.25"/>
    <row r="30989" ht="15" x14ac:dyDescent="0.25"/>
    <row r="30990" ht="15" x14ac:dyDescent="0.25"/>
    <row r="30991" ht="15" x14ac:dyDescent="0.25"/>
    <row r="30992" ht="15" x14ac:dyDescent="0.25"/>
    <row r="30993" ht="15" x14ac:dyDescent="0.25"/>
    <row r="30994" ht="15" x14ac:dyDescent="0.25"/>
    <row r="30995" ht="15" x14ac:dyDescent="0.25"/>
    <row r="30996" ht="15" x14ac:dyDescent="0.25"/>
    <row r="30997" ht="15" x14ac:dyDescent="0.25"/>
    <row r="30998" ht="15" x14ac:dyDescent="0.25"/>
    <row r="30999" ht="15" x14ac:dyDescent="0.25"/>
    <row r="31000" ht="15" x14ac:dyDescent="0.25"/>
    <row r="31001" ht="15" x14ac:dyDescent="0.25"/>
    <row r="31002" ht="15" x14ac:dyDescent="0.25"/>
    <row r="31003" ht="15" x14ac:dyDescent="0.25"/>
    <row r="31004" ht="15" x14ac:dyDescent="0.25"/>
    <row r="31005" ht="15" x14ac:dyDescent="0.25"/>
    <row r="31006" ht="15" x14ac:dyDescent="0.25"/>
    <row r="31007" ht="15" x14ac:dyDescent="0.25"/>
    <row r="31008" ht="15" x14ac:dyDescent="0.25"/>
    <row r="31009" ht="15" x14ac:dyDescent="0.25"/>
    <row r="31010" ht="15" x14ac:dyDescent="0.25"/>
    <row r="31011" ht="15" x14ac:dyDescent="0.25"/>
    <row r="31012" ht="15" x14ac:dyDescent="0.25"/>
    <row r="31013" ht="15" x14ac:dyDescent="0.25"/>
    <row r="31014" ht="15" x14ac:dyDescent="0.25"/>
    <row r="31015" ht="15" x14ac:dyDescent="0.25"/>
    <row r="31016" ht="15" x14ac:dyDescent="0.25"/>
    <row r="31017" ht="15" x14ac:dyDescent="0.25"/>
    <row r="31018" ht="15" x14ac:dyDescent="0.25"/>
    <row r="31019" ht="15" x14ac:dyDescent="0.25"/>
    <row r="31020" ht="15" x14ac:dyDescent="0.25"/>
    <row r="31021" ht="15" x14ac:dyDescent="0.25"/>
    <row r="31022" ht="15" x14ac:dyDescent="0.25"/>
    <row r="31023" ht="15" x14ac:dyDescent="0.25"/>
    <row r="31024" ht="15" x14ac:dyDescent="0.25"/>
    <row r="31025" ht="15" x14ac:dyDescent="0.25"/>
    <row r="31026" ht="15" x14ac:dyDescent="0.25"/>
    <row r="31027" ht="15" x14ac:dyDescent="0.25"/>
    <row r="31028" ht="15" x14ac:dyDescent="0.25"/>
    <row r="31029" ht="15" x14ac:dyDescent="0.25"/>
    <row r="31030" ht="15" x14ac:dyDescent="0.25"/>
    <row r="31031" ht="15" x14ac:dyDescent="0.25"/>
    <row r="31032" ht="15" x14ac:dyDescent="0.25"/>
    <row r="31033" ht="15" x14ac:dyDescent="0.25"/>
    <row r="31034" ht="15" x14ac:dyDescent="0.25"/>
    <row r="31035" ht="15" x14ac:dyDescent="0.25"/>
    <row r="31036" ht="15" x14ac:dyDescent="0.25"/>
    <row r="31037" ht="15" x14ac:dyDescent="0.25"/>
    <row r="31038" ht="15" x14ac:dyDescent="0.25"/>
    <row r="31039" ht="15" x14ac:dyDescent="0.25"/>
    <row r="31040" ht="15" x14ac:dyDescent="0.25"/>
    <row r="31041" ht="15" x14ac:dyDescent="0.25"/>
    <row r="31042" ht="15" x14ac:dyDescent="0.25"/>
    <row r="31043" ht="15" x14ac:dyDescent="0.25"/>
    <row r="31044" ht="15" x14ac:dyDescent="0.25"/>
    <row r="31045" ht="15" x14ac:dyDescent="0.25"/>
    <row r="31046" ht="15" x14ac:dyDescent="0.25"/>
    <row r="31047" ht="15" x14ac:dyDescent="0.25"/>
    <row r="31048" ht="15" x14ac:dyDescent="0.25"/>
    <row r="31049" ht="15" x14ac:dyDescent="0.25"/>
    <row r="31050" ht="15" x14ac:dyDescent="0.25"/>
    <row r="31051" ht="15" x14ac:dyDescent="0.25"/>
    <row r="31052" ht="15" x14ac:dyDescent="0.25"/>
    <row r="31053" ht="15" x14ac:dyDescent="0.25"/>
    <row r="31054" ht="15" x14ac:dyDescent="0.25"/>
    <row r="31055" ht="15" x14ac:dyDescent="0.25"/>
    <row r="31056" ht="15" x14ac:dyDescent="0.25"/>
    <row r="31057" ht="15" x14ac:dyDescent="0.25"/>
    <row r="31058" ht="15" x14ac:dyDescent="0.25"/>
    <row r="31059" ht="15" x14ac:dyDescent="0.25"/>
    <row r="31060" ht="15" x14ac:dyDescent="0.25"/>
    <row r="31061" ht="15" x14ac:dyDescent="0.25"/>
    <row r="31062" ht="15" x14ac:dyDescent="0.25"/>
    <row r="31063" ht="15" x14ac:dyDescent="0.25"/>
    <row r="31064" ht="15" x14ac:dyDescent="0.25"/>
    <row r="31065" ht="15" x14ac:dyDescent="0.25"/>
    <row r="31066" ht="15" x14ac:dyDescent="0.25"/>
    <row r="31067" ht="15" x14ac:dyDescent="0.25"/>
    <row r="31068" ht="15" x14ac:dyDescent="0.25"/>
    <row r="31069" ht="15" x14ac:dyDescent="0.25"/>
    <row r="31070" ht="15" x14ac:dyDescent="0.25"/>
    <row r="31071" ht="15" x14ac:dyDescent="0.25"/>
    <row r="31072" ht="15" x14ac:dyDescent="0.25"/>
    <row r="31073" ht="15" x14ac:dyDescent="0.25"/>
    <row r="31074" ht="15" x14ac:dyDescent="0.25"/>
    <row r="31075" ht="15" x14ac:dyDescent="0.25"/>
    <row r="31076" ht="15" x14ac:dyDescent="0.25"/>
    <row r="31077" ht="15" x14ac:dyDescent="0.25"/>
    <row r="31078" ht="15" x14ac:dyDescent="0.25"/>
    <row r="31079" ht="15" x14ac:dyDescent="0.25"/>
    <row r="31080" ht="15" x14ac:dyDescent="0.25"/>
    <row r="31081" ht="15" x14ac:dyDescent="0.25"/>
    <row r="31082" ht="15" x14ac:dyDescent="0.25"/>
    <row r="31083" ht="15" x14ac:dyDescent="0.25"/>
    <row r="31084" ht="15" x14ac:dyDescent="0.25"/>
    <row r="31085" ht="15" x14ac:dyDescent="0.25"/>
    <row r="31086" ht="15" x14ac:dyDescent="0.25"/>
    <row r="31087" ht="15" x14ac:dyDescent="0.25"/>
    <row r="31088" ht="15" x14ac:dyDescent="0.25"/>
    <row r="31089" ht="15" x14ac:dyDescent="0.25"/>
    <row r="31090" ht="15" x14ac:dyDescent="0.25"/>
    <row r="31091" ht="15" x14ac:dyDescent="0.25"/>
    <row r="31092" ht="15" x14ac:dyDescent="0.25"/>
    <row r="31093" ht="15" x14ac:dyDescent="0.25"/>
    <row r="31094" ht="15" x14ac:dyDescent="0.25"/>
    <row r="31095" ht="15" x14ac:dyDescent="0.25"/>
    <row r="31096" ht="15" x14ac:dyDescent="0.25"/>
    <row r="31097" ht="15" x14ac:dyDescent="0.25"/>
    <row r="31098" ht="15" x14ac:dyDescent="0.25"/>
    <row r="31099" ht="15" x14ac:dyDescent="0.25"/>
    <row r="31100" ht="15" x14ac:dyDescent="0.25"/>
    <row r="31101" ht="15" x14ac:dyDescent="0.25"/>
    <row r="31102" ht="15" x14ac:dyDescent="0.25"/>
    <row r="31103" ht="15" x14ac:dyDescent="0.25"/>
    <row r="31104" ht="15" x14ac:dyDescent="0.25"/>
    <row r="31105" ht="15" x14ac:dyDescent="0.25"/>
    <row r="31106" ht="15" x14ac:dyDescent="0.25"/>
    <row r="31107" ht="15" x14ac:dyDescent="0.25"/>
    <row r="31108" ht="15" x14ac:dyDescent="0.25"/>
    <row r="31109" ht="15" x14ac:dyDescent="0.25"/>
    <row r="31110" ht="15" x14ac:dyDescent="0.25"/>
    <row r="31111" ht="15" x14ac:dyDescent="0.25"/>
    <row r="31112" ht="15" x14ac:dyDescent="0.25"/>
    <row r="31113" ht="15" x14ac:dyDescent="0.25"/>
    <row r="31114" ht="15" x14ac:dyDescent="0.25"/>
    <row r="31115" ht="15" x14ac:dyDescent="0.25"/>
    <row r="31116" ht="15" x14ac:dyDescent="0.25"/>
    <row r="31117" ht="15" x14ac:dyDescent="0.25"/>
    <row r="31118" ht="15" x14ac:dyDescent="0.25"/>
    <row r="31119" ht="15" x14ac:dyDescent="0.25"/>
    <row r="31120" ht="15" x14ac:dyDescent="0.25"/>
    <row r="31121" ht="15" x14ac:dyDescent="0.25"/>
    <row r="31122" ht="15" x14ac:dyDescent="0.25"/>
    <row r="31123" ht="15" x14ac:dyDescent="0.25"/>
    <row r="31124" ht="15" x14ac:dyDescent="0.25"/>
    <row r="31125" ht="15" x14ac:dyDescent="0.25"/>
    <row r="31126" ht="15" x14ac:dyDescent="0.25"/>
    <row r="31127" ht="15" x14ac:dyDescent="0.25"/>
    <row r="31128" ht="15" x14ac:dyDescent="0.25"/>
    <row r="31129" ht="15" x14ac:dyDescent="0.25"/>
    <row r="31130" ht="15" x14ac:dyDescent="0.25"/>
    <row r="31131" ht="15" x14ac:dyDescent="0.25"/>
    <row r="31132" ht="15" x14ac:dyDescent="0.25"/>
    <row r="31133" ht="15" x14ac:dyDescent="0.25"/>
    <row r="31134" ht="15" x14ac:dyDescent="0.25"/>
    <row r="31135" ht="15" x14ac:dyDescent="0.25"/>
    <row r="31136" ht="15" x14ac:dyDescent="0.25"/>
    <row r="31137" ht="15" x14ac:dyDescent="0.25"/>
    <row r="31138" ht="15" x14ac:dyDescent="0.25"/>
    <row r="31139" ht="15" x14ac:dyDescent="0.25"/>
    <row r="31140" ht="15" x14ac:dyDescent="0.25"/>
    <row r="31141" ht="15" x14ac:dyDescent="0.25"/>
    <row r="31142" ht="15" x14ac:dyDescent="0.25"/>
    <row r="31143" ht="15" x14ac:dyDescent="0.25"/>
    <row r="31144" ht="15" x14ac:dyDescent="0.25"/>
    <row r="31145" ht="15" x14ac:dyDescent="0.25"/>
    <row r="31146" ht="15" x14ac:dyDescent="0.25"/>
    <row r="31147" ht="15" x14ac:dyDescent="0.25"/>
    <row r="31148" ht="15" x14ac:dyDescent="0.25"/>
    <row r="31149" ht="15" x14ac:dyDescent="0.25"/>
    <row r="31150" ht="15" x14ac:dyDescent="0.25"/>
    <row r="31151" ht="15" x14ac:dyDescent="0.25"/>
    <row r="31152" ht="15" x14ac:dyDescent="0.25"/>
    <row r="31153" ht="15" x14ac:dyDescent="0.25"/>
    <row r="31154" ht="15" x14ac:dyDescent="0.25"/>
    <row r="31155" ht="15" x14ac:dyDescent="0.25"/>
    <row r="31156" ht="15" x14ac:dyDescent="0.25"/>
    <row r="31157" ht="15" x14ac:dyDescent="0.25"/>
    <row r="31158" ht="15" x14ac:dyDescent="0.25"/>
    <row r="31159" ht="15" x14ac:dyDescent="0.25"/>
    <row r="31160" ht="15" x14ac:dyDescent="0.25"/>
    <row r="31161" ht="15" x14ac:dyDescent="0.25"/>
    <row r="31162" ht="15" x14ac:dyDescent="0.25"/>
    <row r="31163" ht="15" x14ac:dyDescent="0.25"/>
    <row r="31164" ht="15" x14ac:dyDescent="0.25"/>
    <row r="31165" ht="15" x14ac:dyDescent="0.25"/>
    <row r="31166" ht="15" x14ac:dyDescent="0.25"/>
    <row r="31167" ht="15" x14ac:dyDescent="0.25"/>
    <row r="31168" ht="15" x14ac:dyDescent="0.25"/>
    <row r="31169" ht="15" x14ac:dyDescent="0.25"/>
    <row r="31170" ht="15" x14ac:dyDescent="0.25"/>
    <row r="31171" ht="15" x14ac:dyDescent="0.25"/>
    <row r="31172" ht="15" x14ac:dyDescent="0.25"/>
    <row r="31173" ht="15" x14ac:dyDescent="0.25"/>
    <row r="31174" ht="15" x14ac:dyDescent="0.25"/>
    <row r="31175" ht="15" x14ac:dyDescent="0.25"/>
    <row r="31176" ht="15" x14ac:dyDescent="0.25"/>
    <row r="31177" ht="15" x14ac:dyDescent="0.25"/>
    <row r="31178" ht="15" x14ac:dyDescent="0.25"/>
    <row r="31179" ht="15" x14ac:dyDescent="0.25"/>
    <row r="31180" ht="15" x14ac:dyDescent="0.25"/>
    <row r="31181" ht="15" x14ac:dyDescent="0.25"/>
    <row r="31182" ht="15" x14ac:dyDescent="0.25"/>
    <row r="31183" ht="15" x14ac:dyDescent="0.25"/>
    <row r="31184" ht="15" x14ac:dyDescent="0.25"/>
    <row r="31185" ht="15" x14ac:dyDescent="0.25"/>
    <row r="31186" ht="15" x14ac:dyDescent="0.25"/>
    <row r="31187" ht="15" x14ac:dyDescent="0.25"/>
    <row r="31188" ht="15" x14ac:dyDescent="0.25"/>
    <row r="31189" ht="15" x14ac:dyDescent="0.25"/>
    <row r="31190" ht="15" x14ac:dyDescent="0.25"/>
    <row r="31191" ht="15" x14ac:dyDescent="0.25"/>
    <row r="31192" ht="15" x14ac:dyDescent="0.25"/>
    <row r="31193" ht="15" x14ac:dyDescent="0.25"/>
    <row r="31194" ht="15" x14ac:dyDescent="0.25"/>
    <row r="31195" ht="15" x14ac:dyDescent="0.25"/>
    <row r="31196" ht="15" x14ac:dyDescent="0.25"/>
    <row r="31197" ht="15" x14ac:dyDescent="0.25"/>
    <row r="31198" ht="15" x14ac:dyDescent="0.25"/>
    <row r="31199" ht="15" x14ac:dyDescent="0.25"/>
    <row r="31200" ht="15" x14ac:dyDescent="0.25"/>
    <row r="31201" ht="15" x14ac:dyDescent="0.25"/>
    <row r="31202" ht="15" x14ac:dyDescent="0.25"/>
    <row r="31203" ht="15" x14ac:dyDescent="0.25"/>
    <row r="31204" ht="15" x14ac:dyDescent="0.25"/>
    <row r="31205" ht="15" x14ac:dyDescent="0.25"/>
    <row r="31206" ht="15" x14ac:dyDescent="0.25"/>
    <row r="31207" ht="15" x14ac:dyDescent="0.25"/>
    <row r="31208" ht="15" x14ac:dyDescent="0.25"/>
    <row r="31209" ht="15" x14ac:dyDescent="0.25"/>
    <row r="31210" ht="15" x14ac:dyDescent="0.25"/>
    <row r="31211" ht="15" x14ac:dyDescent="0.25"/>
    <row r="31212" ht="15" x14ac:dyDescent="0.25"/>
    <row r="31213" ht="15" x14ac:dyDescent="0.25"/>
    <row r="31214" ht="15" x14ac:dyDescent="0.25"/>
    <row r="31215" ht="15" x14ac:dyDescent="0.25"/>
    <row r="31216" ht="15" x14ac:dyDescent="0.25"/>
    <row r="31217" ht="15" x14ac:dyDescent="0.25"/>
    <row r="31218" ht="15" x14ac:dyDescent="0.25"/>
    <row r="31219" ht="15" x14ac:dyDescent="0.25"/>
    <row r="31220" ht="15" x14ac:dyDescent="0.25"/>
    <row r="31221" ht="15" x14ac:dyDescent="0.25"/>
    <row r="31222" ht="15" x14ac:dyDescent="0.25"/>
    <row r="31223" ht="15" x14ac:dyDescent="0.25"/>
    <row r="31224" ht="15" x14ac:dyDescent="0.25"/>
    <row r="31225" ht="15" x14ac:dyDescent="0.25"/>
    <row r="31226" ht="15" x14ac:dyDescent="0.25"/>
    <row r="31227" ht="15" x14ac:dyDescent="0.25"/>
    <row r="31228" ht="15" x14ac:dyDescent="0.25"/>
    <row r="31229" ht="15" x14ac:dyDescent="0.25"/>
    <row r="31230" ht="15" x14ac:dyDescent="0.25"/>
    <row r="31231" ht="15" x14ac:dyDescent="0.25"/>
    <row r="31232" ht="15" x14ac:dyDescent="0.25"/>
    <row r="31233" ht="15" x14ac:dyDescent="0.25"/>
    <row r="31234" ht="15" x14ac:dyDescent="0.25"/>
    <row r="31235" ht="15" x14ac:dyDescent="0.25"/>
    <row r="31236" ht="15" x14ac:dyDescent="0.25"/>
    <row r="31237" ht="15" x14ac:dyDescent="0.25"/>
    <row r="31238" ht="15" x14ac:dyDescent="0.25"/>
    <row r="31239" ht="15" x14ac:dyDescent="0.25"/>
    <row r="31240" ht="15" x14ac:dyDescent="0.25"/>
    <row r="31241" ht="15" x14ac:dyDescent="0.25"/>
    <row r="31242" ht="15" x14ac:dyDescent="0.25"/>
    <row r="31243" ht="15" x14ac:dyDescent="0.25"/>
    <row r="31244" ht="15" x14ac:dyDescent="0.25"/>
    <row r="31245" ht="15" x14ac:dyDescent="0.25"/>
    <row r="31246" ht="15" x14ac:dyDescent="0.25"/>
    <row r="31247" ht="15" x14ac:dyDescent="0.25"/>
    <row r="31248" ht="15" x14ac:dyDescent="0.25"/>
    <row r="31249" ht="15" x14ac:dyDescent="0.25"/>
    <row r="31250" ht="15" x14ac:dyDescent="0.25"/>
    <row r="31251" ht="15" x14ac:dyDescent="0.25"/>
    <row r="31252" ht="15" x14ac:dyDescent="0.25"/>
    <row r="31253" ht="15" x14ac:dyDescent="0.25"/>
    <row r="31254" ht="15" x14ac:dyDescent="0.25"/>
    <row r="31255" ht="15" x14ac:dyDescent="0.25"/>
    <row r="31256" ht="15" x14ac:dyDescent="0.25"/>
    <row r="31257" ht="15" x14ac:dyDescent="0.25"/>
    <row r="31258" ht="15" x14ac:dyDescent="0.25"/>
    <row r="31259" ht="15" x14ac:dyDescent="0.25"/>
    <row r="31260" ht="15" x14ac:dyDescent="0.25"/>
    <row r="31261" ht="15" x14ac:dyDescent="0.25"/>
    <row r="31262" ht="15" x14ac:dyDescent="0.25"/>
    <row r="31263" ht="15" x14ac:dyDescent="0.25"/>
    <row r="31264" ht="15" x14ac:dyDescent="0.25"/>
    <row r="31265" ht="15" x14ac:dyDescent="0.25"/>
    <row r="31266" ht="15" x14ac:dyDescent="0.25"/>
    <row r="31267" ht="15" x14ac:dyDescent="0.25"/>
    <row r="31268" ht="15" x14ac:dyDescent="0.25"/>
    <row r="31269" ht="15" x14ac:dyDescent="0.25"/>
    <row r="31270" ht="15" x14ac:dyDescent="0.25"/>
    <row r="31271" ht="15" x14ac:dyDescent="0.25"/>
    <row r="31272" ht="15" x14ac:dyDescent="0.25"/>
    <row r="31273" ht="15" x14ac:dyDescent="0.25"/>
    <row r="31274" ht="15" x14ac:dyDescent="0.25"/>
    <row r="31275" ht="15" x14ac:dyDescent="0.25"/>
    <row r="31276" ht="15" x14ac:dyDescent="0.25"/>
    <row r="31277" ht="15" x14ac:dyDescent="0.25"/>
    <row r="31278" ht="15" x14ac:dyDescent="0.25"/>
    <row r="31279" ht="15" x14ac:dyDescent="0.25"/>
    <row r="31280" ht="15" x14ac:dyDescent="0.25"/>
    <row r="31281" ht="15" x14ac:dyDescent="0.25"/>
    <row r="31282" ht="15" x14ac:dyDescent="0.25"/>
    <row r="31283" ht="15" x14ac:dyDescent="0.25"/>
    <row r="31284" ht="15" x14ac:dyDescent="0.25"/>
    <row r="31285" ht="15" x14ac:dyDescent="0.25"/>
    <row r="31286" ht="15" x14ac:dyDescent="0.25"/>
    <row r="31287" ht="15" x14ac:dyDescent="0.25"/>
    <row r="31288" ht="15" x14ac:dyDescent="0.25"/>
    <row r="31289" ht="15" x14ac:dyDescent="0.25"/>
    <row r="31290" ht="15" x14ac:dyDescent="0.25"/>
    <row r="31291" ht="15" x14ac:dyDescent="0.25"/>
    <row r="31292" ht="15" x14ac:dyDescent="0.25"/>
    <row r="31293" ht="15" x14ac:dyDescent="0.25"/>
    <row r="31294" ht="15" x14ac:dyDescent="0.25"/>
    <row r="31295" ht="15" x14ac:dyDescent="0.25"/>
    <row r="31296" ht="15" x14ac:dyDescent="0.25"/>
    <row r="31297" ht="15" x14ac:dyDescent="0.25"/>
    <row r="31298" ht="15" x14ac:dyDescent="0.25"/>
    <row r="31299" ht="15" x14ac:dyDescent="0.25"/>
    <row r="31300" ht="15" x14ac:dyDescent="0.25"/>
    <row r="31301" ht="15" x14ac:dyDescent="0.25"/>
    <row r="31302" ht="15" x14ac:dyDescent="0.25"/>
    <row r="31303" ht="15" x14ac:dyDescent="0.25"/>
    <row r="31304" ht="15" x14ac:dyDescent="0.25"/>
    <row r="31305" ht="15" x14ac:dyDescent="0.25"/>
    <row r="31306" ht="15" x14ac:dyDescent="0.25"/>
    <row r="31307" ht="15" x14ac:dyDescent="0.25"/>
    <row r="31308" ht="15" x14ac:dyDescent="0.25"/>
    <row r="31309" ht="15" x14ac:dyDescent="0.25"/>
    <row r="31310" ht="15" x14ac:dyDescent="0.25"/>
    <row r="31311" ht="15" x14ac:dyDescent="0.25"/>
    <row r="31312" ht="15" x14ac:dyDescent="0.25"/>
    <row r="31313" ht="15" x14ac:dyDescent="0.25"/>
    <row r="31314" ht="15" x14ac:dyDescent="0.25"/>
    <row r="31315" ht="15" x14ac:dyDescent="0.25"/>
    <row r="31316" ht="15" x14ac:dyDescent="0.25"/>
    <row r="31317" ht="15" x14ac:dyDescent="0.25"/>
    <row r="31318" ht="15" x14ac:dyDescent="0.25"/>
    <row r="31319" ht="15" x14ac:dyDescent="0.25"/>
    <row r="31320" ht="15" x14ac:dyDescent="0.25"/>
    <row r="31321" ht="15" x14ac:dyDescent="0.25"/>
    <row r="31322" ht="15" x14ac:dyDescent="0.25"/>
    <row r="31323" ht="15" x14ac:dyDescent="0.25"/>
    <row r="31324" ht="15" x14ac:dyDescent="0.25"/>
    <row r="31325" ht="15" x14ac:dyDescent="0.25"/>
    <row r="31326" ht="15" x14ac:dyDescent="0.25"/>
    <row r="31327" ht="15" x14ac:dyDescent="0.25"/>
    <row r="31328" ht="15" x14ac:dyDescent="0.25"/>
    <row r="31329" ht="15" x14ac:dyDescent="0.25"/>
    <row r="31330" ht="15" x14ac:dyDescent="0.25"/>
    <row r="31331" ht="15" x14ac:dyDescent="0.25"/>
    <row r="31332" ht="15" x14ac:dyDescent="0.25"/>
    <row r="31333" ht="15" x14ac:dyDescent="0.25"/>
    <row r="31334" ht="15" x14ac:dyDescent="0.25"/>
    <row r="31335" ht="15" x14ac:dyDescent="0.25"/>
    <row r="31336" ht="15" x14ac:dyDescent="0.25"/>
    <row r="31337" ht="15" x14ac:dyDescent="0.25"/>
    <row r="31338" ht="15" x14ac:dyDescent="0.25"/>
    <row r="31339" ht="15" x14ac:dyDescent="0.25"/>
    <row r="31340" ht="15" x14ac:dyDescent="0.25"/>
    <row r="31341" ht="15" x14ac:dyDescent="0.25"/>
    <row r="31342" ht="15" x14ac:dyDescent="0.25"/>
    <row r="31343" ht="15" x14ac:dyDescent="0.25"/>
    <row r="31344" ht="15" x14ac:dyDescent="0.25"/>
    <row r="31345" ht="15" x14ac:dyDescent="0.25"/>
    <row r="31346" ht="15" x14ac:dyDescent="0.25"/>
    <row r="31347" ht="15" x14ac:dyDescent="0.25"/>
    <row r="31348" ht="15" x14ac:dyDescent="0.25"/>
    <row r="31349" ht="15" x14ac:dyDescent="0.25"/>
    <row r="31350" ht="15" x14ac:dyDescent="0.25"/>
    <row r="31351" ht="15" x14ac:dyDescent="0.25"/>
    <row r="31352" ht="15" x14ac:dyDescent="0.25"/>
    <row r="31353" ht="15" x14ac:dyDescent="0.25"/>
    <row r="31354" ht="15" x14ac:dyDescent="0.25"/>
    <row r="31355" ht="15" x14ac:dyDescent="0.25"/>
    <row r="31356" ht="15" x14ac:dyDescent="0.25"/>
    <row r="31357" ht="15" x14ac:dyDescent="0.25"/>
    <row r="31358" ht="15" x14ac:dyDescent="0.25"/>
    <row r="31359" ht="15" x14ac:dyDescent="0.25"/>
    <row r="31360" ht="15" x14ac:dyDescent="0.25"/>
    <row r="31361" ht="15" x14ac:dyDescent="0.25"/>
    <row r="31362" ht="15" x14ac:dyDescent="0.25"/>
    <row r="31363" ht="15" x14ac:dyDescent="0.25"/>
    <row r="31364" ht="15" x14ac:dyDescent="0.25"/>
    <row r="31365" ht="15" x14ac:dyDescent="0.25"/>
    <row r="31366" ht="15" x14ac:dyDescent="0.25"/>
    <row r="31367" ht="15" x14ac:dyDescent="0.25"/>
    <row r="31368" ht="15" x14ac:dyDescent="0.25"/>
    <row r="31369" ht="15" x14ac:dyDescent="0.25"/>
    <row r="31370" ht="15" x14ac:dyDescent="0.25"/>
    <row r="31371" ht="15" x14ac:dyDescent="0.25"/>
    <row r="31372" ht="15" x14ac:dyDescent="0.25"/>
    <row r="31373" ht="15" x14ac:dyDescent="0.25"/>
    <row r="31374" ht="15" x14ac:dyDescent="0.25"/>
    <row r="31375" ht="15" x14ac:dyDescent="0.25"/>
    <row r="31376" ht="15" x14ac:dyDescent="0.25"/>
    <row r="31377" ht="15" x14ac:dyDescent="0.25"/>
    <row r="31378" ht="15" x14ac:dyDescent="0.25"/>
    <row r="31379" ht="15" x14ac:dyDescent="0.25"/>
    <row r="31380" ht="15" x14ac:dyDescent="0.25"/>
    <row r="31381" ht="15" x14ac:dyDescent="0.25"/>
    <row r="31382" ht="15" x14ac:dyDescent="0.25"/>
    <row r="31383" ht="15" x14ac:dyDescent="0.25"/>
    <row r="31384" ht="15" x14ac:dyDescent="0.25"/>
    <row r="31385" ht="15" x14ac:dyDescent="0.25"/>
    <row r="31386" ht="15" x14ac:dyDescent="0.25"/>
    <row r="31387" ht="15" x14ac:dyDescent="0.25"/>
    <row r="31388" ht="15" x14ac:dyDescent="0.25"/>
    <row r="31389" ht="15" x14ac:dyDescent="0.25"/>
    <row r="31390" ht="15" x14ac:dyDescent="0.25"/>
    <row r="31391" ht="15" x14ac:dyDescent="0.25"/>
    <row r="31392" ht="15" x14ac:dyDescent="0.25"/>
    <row r="31393" ht="15" x14ac:dyDescent="0.25"/>
    <row r="31394" ht="15" x14ac:dyDescent="0.25"/>
    <row r="31395" ht="15" x14ac:dyDescent="0.25"/>
    <row r="31396" ht="15" x14ac:dyDescent="0.25"/>
    <row r="31397" ht="15" x14ac:dyDescent="0.25"/>
    <row r="31398" ht="15" x14ac:dyDescent="0.25"/>
    <row r="31399" ht="15" x14ac:dyDescent="0.25"/>
    <row r="31400" ht="15" x14ac:dyDescent="0.25"/>
    <row r="31401" ht="15" x14ac:dyDescent="0.25"/>
    <row r="31402" ht="15" x14ac:dyDescent="0.25"/>
    <row r="31403" ht="15" x14ac:dyDescent="0.25"/>
    <row r="31404" ht="15" x14ac:dyDescent="0.25"/>
    <row r="31405" ht="15" x14ac:dyDescent="0.25"/>
    <row r="31406" ht="15" x14ac:dyDescent="0.25"/>
    <row r="31407" ht="15" x14ac:dyDescent="0.25"/>
    <row r="31408" ht="15" x14ac:dyDescent="0.25"/>
    <row r="31409" ht="15" x14ac:dyDescent="0.25"/>
    <row r="31410" ht="15" x14ac:dyDescent="0.25"/>
    <row r="31411" ht="15" x14ac:dyDescent="0.25"/>
    <row r="31412" ht="15" x14ac:dyDescent="0.25"/>
    <row r="31413" ht="15" x14ac:dyDescent="0.25"/>
    <row r="31414" ht="15" x14ac:dyDescent="0.25"/>
    <row r="31415" ht="15" x14ac:dyDescent="0.25"/>
    <row r="31416" ht="15" x14ac:dyDescent="0.25"/>
    <row r="31417" ht="15" x14ac:dyDescent="0.25"/>
    <row r="31418" ht="15" x14ac:dyDescent="0.25"/>
    <row r="31419" ht="15" x14ac:dyDescent="0.25"/>
    <row r="31420" ht="15" x14ac:dyDescent="0.25"/>
    <row r="31421" ht="15" x14ac:dyDescent="0.25"/>
    <row r="31422" ht="15" x14ac:dyDescent="0.25"/>
    <row r="31423" ht="15" x14ac:dyDescent="0.25"/>
    <row r="31424" ht="15" x14ac:dyDescent="0.25"/>
    <row r="31425" ht="15" x14ac:dyDescent="0.25"/>
    <row r="31426" ht="15" x14ac:dyDescent="0.25"/>
    <row r="31427" ht="15" x14ac:dyDescent="0.25"/>
    <row r="31428" ht="15" x14ac:dyDescent="0.25"/>
    <row r="31429" ht="15" x14ac:dyDescent="0.25"/>
    <row r="31430" ht="15" x14ac:dyDescent="0.25"/>
    <row r="31431" ht="15" x14ac:dyDescent="0.25"/>
    <row r="31432" ht="15" x14ac:dyDescent="0.25"/>
    <row r="31433" ht="15" x14ac:dyDescent="0.25"/>
    <row r="31434" ht="15" x14ac:dyDescent="0.25"/>
    <row r="31435" ht="15" x14ac:dyDescent="0.25"/>
    <row r="31436" ht="15" x14ac:dyDescent="0.25"/>
    <row r="31437" ht="15" x14ac:dyDescent="0.25"/>
    <row r="31438" ht="15" x14ac:dyDescent="0.25"/>
    <row r="31439" ht="15" x14ac:dyDescent="0.25"/>
    <row r="31440" ht="15" x14ac:dyDescent="0.25"/>
    <row r="31441" ht="15" x14ac:dyDescent="0.25"/>
    <row r="31442" ht="15" x14ac:dyDescent="0.25"/>
    <row r="31443" ht="15" x14ac:dyDescent="0.25"/>
    <row r="31444" ht="15" x14ac:dyDescent="0.25"/>
    <row r="31445" ht="15" x14ac:dyDescent="0.25"/>
    <row r="31446" ht="15" x14ac:dyDescent="0.25"/>
    <row r="31447" ht="15" x14ac:dyDescent="0.25"/>
    <row r="31448" ht="15" x14ac:dyDescent="0.25"/>
    <row r="31449" ht="15" x14ac:dyDescent="0.25"/>
    <row r="31450" ht="15" x14ac:dyDescent="0.25"/>
    <row r="31451" ht="15" x14ac:dyDescent="0.25"/>
    <row r="31452" ht="15" x14ac:dyDescent="0.25"/>
    <row r="31453" ht="15" x14ac:dyDescent="0.25"/>
    <row r="31454" ht="15" x14ac:dyDescent="0.25"/>
    <row r="31455" ht="15" x14ac:dyDescent="0.25"/>
    <row r="31456" ht="15" x14ac:dyDescent="0.25"/>
    <row r="31457" ht="15" x14ac:dyDescent="0.25"/>
    <row r="31458" ht="15" x14ac:dyDescent="0.25"/>
    <row r="31459" ht="15" x14ac:dyDescent="0.25"/>
    <row r="31460" ht="15" x14ac:dyDescent="0.25"/>
    <row r="31461" ht="15" x14ac:dyDescent="0.25"/>
    <row r="31462" ht="15" x14ac:dyDescent="0.25"/>
    <row r="31463" ht="15" x14ac:dyDescent="0.25"/>
    <row r="31464" ht="15" x14ac:dyDescent="0.25"/>
    <row r="31465" ht="15" x14ac:dyDescent="0.25"/>
    <row r="31466" ht="15" x14ac:dyDescent="0.25"/>
    <row r="31467" ht="15" x14ac:dyDescent="0.25"/>
    <row r="31468" ht="15" x14ac:dyDescent="0.25"/>
    <row r="31469" ht="15" x14ac:dyDescent="0.25"/>
    <row r="31470" ht="15" x14ac:dyDescent="0.25"/>
    <row r="31471" ht="15" x14ac:dyDescent="0.25"/>
    <row r="31472" ht="15" x14ac:dyDescent="0.25"/>
    <row r="31473" ht="15" x14ac:dyDescent="0.25"/>
    <row r="31474" ht="15" x14ac:dyDescent="0.25"/>
    <row r="31475" ht="15" x14ac:dyDescent="0.25"/>
    <row r="31476" ht="15" x14ac:dyDescent="0.25"/>
    <row r="31477" ht="15" x14ac:dyDescent="0.25"/>
    <row r="31478" ht="15" x14ac:dyDescent="0.25"/>
    <row r="31479" ht="15" x14ac:dyDescent="0.25"/>
    <row r="31480" ht="15" x14ac:dyDescent="0.25"/>
    <row r="31481" ht="15" x14ac:dyDescent="0.25"/>
    <row r="31482" ht="15" x14ac:dyDescent="0.25"/>
    <row r="31483" ht="15" x14ac:dyDescent="0.25"/>
    <row r="31484" ht="15" x14ac:dyDescent="0.25"/>
    <row r="31485" ht="15" x14ac:dyDescent="0.25"/>
    <row r="31486" ht="15" x14ac:dyDescent="0.25"/>
    <row r="31487" ht="15" x14ac:dyDescent="0.25"/>
    <row r="31488" ht="15" x14ac:dyDescent="0.25"/>
    <row r="31489" ht="15" x14ac:dyDescent="0.25"/>
    <row r="31490" ht="15" x14ac:dyDescent="0.25"/>
    <row r="31491" ht="15" x14ac:dyDescent="0.25"/>
    <row r="31492" ht="15" x14ac:dyDescent="0.25"/>
    <row r="31493" ht="15" x14ac:dyDescent="0.25"/>
    <row r="31494" ht="15" x14ac:dyDescent="0.25"/>
    <row r="31495" ht="15" x14ac:dyDescent="0.25"/>
    <row r="31496" ht="15" x14ac:dyDescent="0.25"/>
    <row r="31497" ht="15" x14ac:dyDescent="0.25"/>
    <row r="31498" ht="15" x14ac:dyDescent="0.25"/>
    <row r="31499" ht="15" x14ac:dyDescent="0.25"/>
    <row r="31500" ht="15" x14ac:dyDescent="0.25"/>
    <row r="31501" ht="15" x14ac:dyDescent="0.25"/>
    <row r="31502" ht="15" x14ac:dyDescent="0.25"/>
    <row r="31503" ht="15" x14ac:dyDescent="0.25"/>
    <row r="31504" ht="15" x14ac:dyDescent="0.25"/>
    <row r="31505" ht="15" x14ac:dyDescent="0.25"/>
    <row r="31506" ht="15" x14ac:dyDescent="0.25"/>
    <row r="31507" ht="15" x14ac:dyDescent="0.25"/>
    <row r="31508" ht="15" x14ac:dyDescent="0.25"/>
    <row r="31509" ht="15" x14ac:dyDescent="0.25"/>
    <row r="31510" ht="15" x14ac:dyDescent="0.25"/>
    <row r="31511" ht="15" x14ac:dyDescent="0.25"/>
    <row r="31512" ht="15" x14ac:dyDescent="0.25"/>
    <row r="31513" ht="15" x14ac:dyDescent="0.25"/>
    <row r="31514" ht="15" x14ac:dyDescent="0.25"/>
    <row r="31515" ht="15" x14ac:dyDescent="0.25"/>
    <row r="31516" ht="15" x14ac:dyDescent="0.25"/>
    <row r="31517" ht="15" x14ac:dyDescent="0.25"/>
    <row r="31518" ht="15" x14ac:dyDescent="0.25"/>
    <row r="31519" ht="15" x14ac:dyDescent="0.25"/>
    <row r="31520" ht="15" x14ac:dyDescent="0.25"/>
    <row r="31521" ht="15" x14ac:dyDescent="0.25"/>
    <row r="31522" ht="15" x14ac:dyDescent="0.25"/>
    <row r="31523" ht="15" x14ac:dyDescent="0.25"/>
    <row r="31524" ht="15" x14ac:dyDescent="0.25"/>
    <row r="31525" ht="15" x14ac:dyDescent="0.25"/>
    <row r="31526" ht="15" x14ac:dyDescent="0.25"/>
    <row r="31527" ht="15" x14ac:dyDescent="0.25"/>
    <row r="31528" ht="15" x14ac:dyDescent="0.25"/>
    <row r="31529" ht="15" x14ac:dyDescent="0.25"/>
    <row r="31530" ht="15" x14ac:dyDescent="0.25"/>
    <row r="31531" ht="15" x14ac:dyDescent="0.25"/>
    <row r="31532" ht="15" x14ac:dyDescent="0.25"/>
    <row r="31533" ht="15" x14ac:dyDescent="0.25"/>
    <row r="31534" ht="15" x14ac:dyDescent="0.25"/>
    <row r="31535" ht="15" x14ac:dyDescent="0.25"/>
    <row r="31536" ht="15" x14ac:dyDescent="0.25"/>
    <row r="31537" ht="15" x14ac:dyDescent="0.25"/>
    <row r="31538" ht="15" x14ac:dyDescent="0.25"/>
    <row r="31539" ht="15" x14ac:dyDescent="0.25"/>
    <row r="31540" ht="15" x14ac:dyDescent="0.25"/>
    <row r="31541" ht="15" x14ac:dyDescent="0.25"/>
    <row r="31542" ht="15" x14ac:dyDescent="0.25"/>
    <row r="31543" ht="15" x14ac:dyDescent="0.25"/>
    <row r="31544" ht="15" x14ac:dyDescent="0.25"/>
    <row r="31545" ht="15" x14ac:dyDescent="0.25"/>
    <row r="31546" ht="15" x14ac:dyDescent="0.25"/>
    <row r="31547" ht="15" x14ac:dyDescent="0.25"/>
    <row r="31548" ht="15" x14ac:dyDescent="0.25"/>
    <row r="31549" ht="15" x14ac:dyDescent="0.25"/>
    <row r="31550" ht="15" x14ac:dyDescent="0.25"/>
    <row r="31551" ht="15" x14ac:dyDescent="0.25"/>
    <row r="31552" ht="15" x14ac:dyDescent="0.25"/>
    <row r="31553" ht="15" x14ac:dyDescent="0.25"/>
    <row r="31554" ht="15" x14ac:dyDescent="0.25"/>
    <row r="31555" ht="15" x14ac:dyDescent="0.25"/>
    <row r="31556" ht="15" x14ac:dyDescent="0.25"/>
    <row r="31557" ht="15" x14ac:dyDescent="0.25"/>
    <row r="31558" ht="15" x14ac:dyDescent="0.25"/>
    <row r="31559" ht="15" x14ac:dyDescent="0.25"/>
    <row r="31560" ht="15" x14ac:dyDescent="0.25"/>
    <row r="31561" ht="15" x14ac:dyDescent="0.25"/>
    <row r="31562" ht="15" x14ac:dyDescent="0.25"/>
    <row r="31563" ht="15" x14ac:dyDescent="0.25"/>
    <row r="31564" ht="15" x14ac:dyDescent="0.25"/>
    <row r="31565" ht="15" x14ac:dyDescent="0.25"/>
    <row r="31566" ht="15" x14ac:dyDescent="0.25"/>
    <row r="31567" ht="15" x14ac:dyDescent="0.25"/>
    <row r="31568" ht="15" x14ac:dyDescent="0.25"/>
    <row r="31569" ht="15" x14ac:dyDescent="0.25"/>
    <row r="31570" ht="15" x14ac:dyDescent="0.25"/>
    <row r="31571" ht="15" x14ac:dyDescent="0.25"/>
    <row r="31572" ht="15" x14ac:dyDescent="0.25"/>
    <row r="31573" ht="15" x14ac:dyDescent="0.25"/>
    <row r="31574" ht="15" x14ac:dyDescent="0.25"/>
    <row r="31575" ht="15" x14ac:dyDescent="0.25"/>
    <row r="31576" ht="15" x14ac:dyDescent="0.25"/>
    <row r="31577" ht="15" x14ac:dyDescent="0.25"/>
    <row r="31578" ht="15" x14ac:dyDescent="0.25"/>
    <row r="31579" ht="15" x14ac:dyDescent="0.25"/>
    <row r="31580" ht="15" x14ac:dyDescent="0.25"/>
    <row r="31581" ht="15" x14ac:dyDescent="0.25"/>
    <row r="31582" ht="15" x14ac:dyDescent="0.25"/>
    <row r="31583" ht="15" x14ac:dyDescent="0.25"/>
    <row r="31584" ht="15" x14ac:dyDescent="0.25"/>
    <row r="31585" ht="15" x14ac:dyDescent="0.25"/>
    <row r="31586" ht="15" x14ac:dyDescent="0.25"/>
    <row r="31587" ht="15" x14ac:dyDescent="0.25"/>
    <row r="31588" ht="15" x14ac:dyDescent="0.25"/>
    <row r="31589" ht="15" x14ac:dyDescent="0.25"/>
    <row r="31590" ht="15" x14ac:dyDescent="0.25"/>
    <row r="31591" ht="15" x14ac:dyDescent="0.25"/>
    <row r="31592" ht="15" x14ac:dyDescent="0.25"/>
    <row r="31593" ht="15" x14ac:dyDescent="0.25"/>
    <row r="31594" ht="15" x14ac:dyDescent="0.25"/>
    <row r="31595" ht="15" x14ac:dyDescent="0.25"/>
    <row r="31596" ht="15" x14ac:dyDescent="0.25"/>
    <row r="31597" ht="15" x14ac:dyDescent="0.25"/>
    <row r="31598" ht="15" x14ac:dyDescent="0.25"/>
    <row r="31599" ht="15" x14ac:dyDescent="0.25"/>
    <row r="31600" ht="15" x14ac:dyDescent="0.25"/>
    <row r="31601" ht="15" x14ac:dyDescent="0.25"/>
    <row r="31602" ht="15" x14ac:dyDescent="0.25"/>
    <row r="31603" ht="15" x14ac:dyDescent="0.25"/>
    <row r="31604" ht="15" x14ac:dyDescent="0.25"/>
    <row r="31605" ht="15" x14ac:dyDescent="0.25"/>
    <row r="31606" ht="15" x14ac:dyDescent="0.25"/>
    <row r="31607" ht="15" x14ac:dyDescent="0.25"/>
    <row r="31608" ht="15" x14ac:dyDescent="0.25"/>
    <row r="31609" ht="15" x14ac:dyDescent="0.25"/>
    <row r="31610" ht="15" x14ac:dyDescent="0.25"/>
    <row r="31611" ht="15" x14ac:dyDescent="0.25"/>
    <row r="31612" ht="15" x14ac:dyDescent="0.25"/>
    <row r="31613" ht="15" x14ac:dyDescent="0.25"/>
    <row r="31614" ht="15" x14ac:dyDescent="0.25"/>
    <row r="31615" ht="15" x14ac:dyDescent="0.25"/>
    <row r="31616" ht="15" x14ac:dyDescent="0.25"/>
    <row r="31617" ht="15" x14ac:dyDescent="0.25"/>
    <row r="31618" ht="15" x14ac:dyDescent="0.25"/>
    <row r="31619" ht="15" x14ac:dyDescent="0.25"/>
    <row r="31620" ht="15" x14ac:dyDescent="0.25"/>
    <row r="31621" ht="15" x14ac:dyDescent="0.25"/>
    <row r="31622" ht="15" x14ac:dyDescent="0.25"/>
    <row r="31623" ht="15" x14ac:dyDescent="0.25"/>
    <row r="31624" ht="15" x14ac:dyDescent="0.25"/>
    <row r="31625" ht="15" x14ac:dyDescent="0.25"/>
    <row r="31626" ht="15" x14ac:dyDescent="0.25"/>
    <row r="31627" ht="15" x14ac:dyDescent="0.25"/>
    <row r="31628" ht="15" x14ac:dyDescent="0.25"/>
    <row r="31629" ht="15" x14ac:dyDescent="0.25"/>
    <row r="31630" ht="15" x14ac:dyDescent="0.25"/>
    <row r="31631" ht="15" x14ac:dyDescent="0.25"/>
    <row r="31632" ht="15" x14ac:dyDescent="0.25"/>
    <row r="31633" ht="15" x14ac:dyDescent="0.25"/>
    <row r="31634" ht="15" x14ac:dyDescent="0.25"/>
    <row r="31635" ht="15" x14ac:dyDescent="0.25"/>
    <row r="31636" ht="15" x14ac:dyDescent="0.25"/>
    <row r="31637" ht="15" x14ac:dyDescent="0.25"/>
    <row r="31638" ht="15" x14ac:dyDescent="0.25"/>
    <row r="31639" ht="15" x14ac:dyDescent="0.25"/>
    <row r="31640" ht="15" x14ac:dyDescent="0.25"/>
    <row r="31641" ht="15" x14ac:dyDescent="0.25"/>
    <row r="31642" ht="15" x14ac:dyDescent="0.25"/>
    <row r="31643" ht="15" x14ac:dyDescent="0.25"/>
    <row r="31644" ht="15" x14ac:dyDescent="0.25"/>
    <row r="31645" ht="15" x14ac:dyDescent="0.25"/>
    <row r="31646" ht="15" x14ac:dyDescent="0.25"/>
    <row r="31647" ht="15" x14ac:dyDescent="0.25"/>
    <row r="31648" ht="15" x14ac:dyDescent="0.25"/>
    <row r="31649" ht="15" x14ac:dyDescent="0.25"/>
    <row r="31650" ht="15" x14ac:dyDescent="0.25"/>
    <row r="31651" ht="15" x14ac:dyDescent="0.25"/>
    <row r="31652" ht="15" x14ac:dyDescent="0.25"/>
    <row r="31653" ht="15" x14ac:dyDescent="0.25"/>
    <row r="31654" ht="15" x14ac:dyDescent="0.25"/>
    <row r="31655" ht="15" x14ac:dyDescent="0.25"/>
    <row r="31656" ht="15" x14ac:dyDescent="0.25"/>
    <row r="31657" ht="15" x14ac:dyDescent="0.25"/>
    <row r="31658" ht="15" x14ac:dyDescent="0.25"/>
    <row r="31659" ht="15" x14ac:dyDescent="0.25"/>
    <row r="31660" ht="15" x14ac:dyDescent="0.25"/>
    <row r="31661" ht="15" x14ac:dyDescent="0.25"/>
    <row r="31662" ht="15" x14ac:dyDescent="0.25"/>
    <row r="31663" ht="15" x14ac:dyDescent="0.25"/>
    <row r="31664" ht="15" x14ac:dyDescent="0.25"/>
    <row r="31665" ht="15" x14ac:dyDescent="0.25"/>
    <row r="31666" ht="15" x14ac:dyDescent="0.25"/>
    <row r="31667" ht="15" x14ac:dyDescent="0.25"/>
    <row r="31668" ht="15" x14ac:dyDescent="0.25"/>
    <row r="31669" ht="15" x14ac:dyDescent="0.25"/>
    <row r="31670" ht="15" x14ac:dyDescent="0.25"/>
    <row r="31671" ht="15" x14ac:dyDescent="0.25"/>
    <row r="31672" ht="15" x14ac:dyDescent="0.25"/>
    <row r="31673" ht="15" x14ac:dyDescent="0.25"/>
    <row r="31674" ht="15" x14ac:dyDescent="0.25"/>
    <row r="31675" ht="15" x14ac:dyDescent="0.25"/>
    <row r="31676" ht="15" x14ac:dyDescent="0.25"/>
    <row r="31677" ht="15" x14ac:dyDescent="0.25"/>
    <row r="31678" ht="15" x14ac:dyDescent="0.25"/>
    <row r="31679" ht="15" x14ac:dyDescent="0.25"/>
    <row r="31680" ht="15" x14ac:dyDescent="0.25"/>
    <row r="31681" ht="15" x14ac:dyDescent="0.25"/>
    <row r="31682" ht="15" x14ac:dyDescent="0.25"/>
    <row r="31683" ht="15" x14ac:dyDescent="0.25"/>
    <row r="31684" ht="15" x14ac:dyDescent="0.25"/>
    <row r="31685" ht="15" x14ac:dyDescent="0.25"/>
    <row r="31686" ht="15" x14ac:dyDescent="0.25"/>
    <row r="31687" ht="15" x14ac:dyDescent="0.25"/>
    <row r="31688" ht="15" x14ac:dyDescent="0.25"/>
    <row r="31689" ht="15" x14ac:dyDescent="0.25"/>
    <row r="31690" ht="15" x14ac:dyDescent="0.25"/>
    <row r="31691" ht="15" x14ac:dyDescent="0.25"/>
    <row r="31692" ht="15" x14ac:dyDescent="0.25"/>
    <row r="31693" ht="15" x14ac:dyDescent="0.25"/>
    <row r="31694" ht="15" x14ac:dyDescent="0.25"/>
    <row r="31695" ht="15" x14ac:dyDescent="0.25"/>
    <row r="31696" ht="15" x14ac:dyDescent="0.25"/>
    <row r="31697" ht="15" x14ac:dyDescent="0.25"/>
    <row r="31698" ht="15" x14ac:dyDescent="0.25"/>
    <row r="31699" ht="15" x14ac:dyDescent="0.25"/>
    <row r="31700" ht="15" x14ac:dyDescent="0.25"/>
    <row r="31701" ht="15" x14ac:dyDescent="0.25"/>
    <row r="31702" ht="15" x14ac:dyDescent="0.25"/>
    <row r="31703" ht="15" x14ac:dyDescent="0.25"/>
    <row r="31704" ht="15" x14ac:dyDescent="0.25"/>
    <row r="31705" ht="15" x14ac:dyDescent="0.25"/>
    <row r="31706" ht="15" x14ac:dyDescent="0.25"/>
    <row r="31707" ht="15" x14ac:dyDescent="0.25"/>
    <row r="31708" ht="15" x14ac:dyDescent="0.25"/>
    <row r="31709" ht="15" x14ac:dyDescent="0.25"/>
    <row r="31710" ht="15" x14ac:dyDescent="0.25"/>
    <row r="31711" ht="15" x14ac:dyDescent="0.25"/>
    <row r="31712" ht="15" x14ac:dyDescent="0.25"/>
    <row r="31713" ht="15" x14ac:dyDescent="0.25"/>
    <row r="31714" ht="15" x14ac:dyDescent="0.25"/>
    <row r="31715" ht="15" x14ac:dyDescent="0.25"/>
    <row r="31716" ht="15" x14ac:dyDescent="0.25"/>
    <row r="31717" ht="15" x14ac:dyDescent="0.25"/>
    <row r="31718" ht="15" x14ac:dyDescent="0.25"/>
    <row r="31719" ht="15" x14ac:dyDescent="0.25"/>
    <row r="31720" ht="15" x14ac:dyDescent="0.25"/>
    <row r="31721" ht="15" x14ac:dyDescent="0.25"/>
    <row r="31722" ht="15" x14ac:dyDescent="0.25"/>
    <row r="31723" ht="15" x14ac:dyDescent="0.25"/>
    <row r="31724" ht="15" x14ac:dyDescent="0.25"/>
    <row r="31725" ht="15" x14ac:dyDescent="0.25"/>
    <row r="31726" ht="15" x14ac:dyDescent="0.25"/>
    <row r="31727" ht="15" x14ac:dyDescent="0.25"/>
    <row r="31728" ht="15" x14ac:dyDescent="0.25"/>
    <row r="31729" ht="15" x14ac:dyDescent="0.25"/>
    <row r="31730" ht="15" x14ac:dyDescent="0.25"/>
    <row r="31731" ht="15" x14ac:dyDescent="0.25"/>
    <row r="31732" ht="15" x14ac:dyDescent="0.25"/>
    <row r="31733" ht="15" x14ac:dyDescent="0.25"/>
    <row r="31734" ht="15" x14ac:dyDescent="0.25"/>
    <row r="31735" ht="15" x14ac:dyDescent="0.25"/>
    <row r="31736" ht="15" x14ac:dyDescent="0.25"/>
    <row r="31737" ht="15" x14ac:dyDescent="0.25"/>
    <row r="31738" ht="15" x14ac:dyDescent="0.25"/>
    <row r="31739" ht="15" x14ac:dyDescent="0.25"/>
    <row r="31740" ht="15" x14ac:dyDescent="0.25"/>
    <row r="31741" ht="15" x14ac:dyDescent="0.25"/>
    <row r="31742" ht="15" x14ac:dyDescent="0.25"/>
    <row r="31743" ht="15" x14ac:dyDescent="0.25"/>
    <row r="31744" ht="15" x14ac:dyDescent="0.25"/>
    <row r="31745" ht="15" x14ac:dyDescent="0.25"/>
    <row r="31746" ht="15" x14ac:dyDescent="0.25"/>
    <row r="31747" ht="15" x14ac:dyDescent="0.25"/>
    <row r="31748" ht="15" x14ac:dyDescent="0.25"/>
    <row r="31749" ht="15" x14ac:dyDescent="0.25"/>
    <row r="31750" ht="15" x14ac:dyDescent="0.25"/>
    <row r="31751" ht="15" x14ac:dyDescent="0.25"/>
    <row r="31752" ht="15" x14ac:dyDescent="0.25"/>
    <row r="31753" ht="15" x14ac:dyDescent="0.25"/>
    <row r="31754" ht="15" x14ac:dyDescent="0.25"/>
    <row r="31755" ht="15" x14ac:dyDescent="0.25"/>
    <row r="31756" ht="15" x14ac:dyDescent="0.25"/>
    <row r="31757" ht="15" x14ac:dyDescent="0.25"/>
    <row r="31758" ht="15" x14ac:dyDescent="0.25"/>
    <row r="31759" ht="15" x14ac:dyDescent="0.25"/>
    <row r="31760" ht="15" x14ac:dyDescent="0.25"/>
    <row r="31761" ht="15" x14ac:dyDescent="0.25"/>
    <row r="31762" ht="15" x14ac:dyDescent="0.25"/>
    <row r="31763" ht="15" x14ac:dyDescent="0.25"/>
    <row r="31764" ht="15" x14ac:dyDescent="0.25"/>
    <row r="31765" ht="15" x14ac:dyDescent="0.25"/>
    <row r="31766" ht="15" x14ac:dyDescent="0.25"/>
    <row r="31767" ht="15" x14ac:dyDescent="0.25"/>
    <row r="31768" ht="15" x14ac:dyDescent="0.25"/>
    <row r="31769" ht="15" x14ac:dyDescent="0.25"/>
    <row r="31770" ht="15" x14ac:dyDescent="0.25"/>
    <row r="31771" ht="15" x14ac:dyDescent="0.25"/>
    <row r="31772" ht="15" x14ac:dyDescent="0.25"/>
    <row r="31773" ht="15" x14ac:dyDescent="0.25"/>
    <row r="31774" ht="15" x14ac:dyDescent="0.25"/>
    <row r="31775" ht="15" x14ac:dyDescent="0.25"/>
    <row r="31776" ht="15" x14ac:dyDescent="0.25"/>
    <row r="31777" ht="15" x14ac:dyDescent="0.25"/>
    <row r="31778" ht="15" x14ac:dyDescent="0.25"/>
    <row r="31779" ht="15" x14ac:dyDescent="0.25"/>
    <row r="31780" ht="15" x14ac:dyDescent="0.25"/>
    <row r="31781" ht="15" x14ac:dyDescent="0.25"/>
    <row r="31782" ht="15" x14ac:dyDescent="0.25"/>
    <row r="31783" ht="15" x14ac:dyDescent="0.25"/>
    <row r="31784" ht="15" x14ac:dyDescent="0.25"/>
    <row r="31785" ht="15" x14ac:dyDescent="0.25"/>
    <row r="31786" ht="15" x14ac:dyDescent="0.25"/>
    <row r="31787" ht="15" x14ac:dyDescent="0.25"/>
    <row r="31788" ht="15" x14ac:dyDescent="0.25"/>
    <row r="31789" ht="15" x14ac:dyDescent="0.25"/>
    <row r="31790" ht="15" x14ac:dyDescent="0.25"/>
    <row r="31791" ht="15" x14ac:dyDescent="0.25"/>
    <row r="31792" ht="15" x14ac:dyDescent="0.25"/>
    <row r="31793" ht="15" x14ac:dyDescent="0.25"/>
    <row r="31794" ht="15" x14ac:dyDescent="0.25"/>
    <row r="31795" ht="15" x14ac:dyDescent="0.25"/>
    <row r="31796" ht="15" x14ac:dyDescent="0.25"/>
    <row r="31797" ht="15" x14ac:dyDescent="0.25"/>
    <row r="31798" ht="15" x14ac:dyDescent="0.25"/>
    <row r="31799" ht="15" x14ac:dyDescent="0.25"/>
    <row r="31800" ht="15" x14ac:dyDescent="0.25"/>
    <row r="31801" ht="15" x14ac:dyDescent="0.25"/>
    <row r="31802" ht="15" x14ac:dyDescent="0.25"/>
    <row r="31803" ht="15" x14ac:dyDescent="0.25"/>
    <row r="31804" ht="15" x14ac:dyDescent="0.25"/>
    <row r="31805" ht="15" x14ac:dyDescent="0.25"/>
    <row r="31806" ht="15" x14ac:dyDescent="0.25"/>
    <row r="31807" ht="15" x14ac:dyDescent="0.25"/>
    <row r="31808" ht="15" x14ac:dyDescent="0.25"/>
    <row r="31809" ht="15" x14ac:dyDescent="0.25"/>
    <row r="31810" ht="15" x14ac:dyDescent="0.25"/>
    <row r="31811" ht="15" x14ac:dyDescent="0.25"/>
    <row r="31812" ht="15" x14ac:dyDescent="0.25"/>
    <row r="31813" ht="15" x14ac:dyDescent="0.25"/>
    <row r="31814" ht="15" x14ac:dyDescent="0.25"/>
    <row r="31815" ht="15" x14ac:dyDescent="0.25"/>
    <row r="31816" ht="15" x14ac:dyDescent="0.25"/>
    <row r="31817" ht="15" x14ac:dyDescent="0.25"/>
    <row r="31818" ht="15" x14ac:dyDescent="0.25"/>
    <row r="31819" ht="15" x14ac:dyDescent="0.25"/>
    <row r="31820" ht="15" x14ac:dyDescent="0.25"/>
    <row r="31821" ht="15" x14ac:dyDescent="0.25"/>
    <row r="31822" ht="15" x14ac:dyDescent="0.25"/>
    <row r="31823" ht="15" x14ac:dyDescent="0.25"/>
    <row r="31824" ht="15" x14ac:dyDescent="0.25"/>
    <row r="31825" ht="15" x14ac:dyDescent="0.25"/>
    <row r="31826" ht="15" x14ac:dyDescent="0.25"/>
    <row r="31827" ht="15" x14ac:dyDescent="0.25"/>
    <row r="31828" ht="15" x14ac:dyDescent="0.25"/>
    <row r="31829" ht="15" x14ac:dyDescent="0.25"/>
    <row r="31830" ht="15" x14ac:dyDescent="0.25"/>
    <row r="31831" ht="15" x14ac:dyDescent="0.25"/>
    <row r="31832" ht="15" x14ac:dyDescent="0.25"/>
    <row r="31833" ht="15" x14ac:dyDescent="0.25"/>
    <row r="31834" ht="15" x14ac:dyDescent="0.25"/>
    <row r="31835" ht="15" x14ac:dyDescent="0.25"/>
    <row r="31836" ht="15" x14ac:dyDescent="0.25"/>
    <row r="31837" ht="15" x14ac:dyDescent="0.25"/>
    <row r="31838" ht="15" x14ac:dyDescent="0.25"/>
    <row r="31839" ht="15" x14ac:dyDescent="0.25"/>
    <row r="31840" ht="15" x14ac:dyDescent="0.25"/>
    <row r="31841" ht="15" x14ac:dyDescent="0.25"/>
    <row r="31842" ht="15" x14ac:dyDescent="0.25"/>
    <row r="31843" ht="15" x14ac:dyDescent="0.25"/>
    <row r="31844" ht="15" x14ac:dyDescent="0.25"/>
    <row r="31845" ht="15" x14ac:dyDescent="0.25"/>
    <row r="31846" ht="15" x14ac:dyDescent="0.25"/>
    <row r="31847" ht="15" x14ac:dyDescent="0.25"/>
    <row r="31848" ht="15" x14ac:dyDescent="0.25"/>
    <row r="31849" ht="15" x14ac:dyDescent="0.25"/>
    <row r="31850" ht="15" x14ac:dyDescent="0.25"/>
    <row r="31851" ht="15" x14ac:dyDescent="0.25"/>
    <row r="31852" ht="15" x14ac:dyDescent="0.25"/>
    <row r="31853" ht="15" x14ac:dyDescent="0.25"/>
    <row r="31854" ht="15" x14ac:dyDescent="0.25"/>
    <row r="31855" ht="15" x14ac:dyDescent="0.25"/>
    <row r="31856" ht="15" x14ac:dyDescent="0.25"/>
    <row r="31857" ht="15" x14ac:dyDescent="0.25"/>
    <row r="31858" ht="15" x14ac:dyDescent="0.25"/>
    <row r="31859" ht="15" x14ac:dyDescent="0.25"/>
    <row r="31860" ht="15" x14ac:dyDescent="0.25"/>
    <row r="31861" ht="15" x14ac:dyDescent="0.25"/>
    <row r="31862" ht="15" x14ac:dyDescent="0.25"/>
    <row r="31863" ht="15" x14ac:dyDescent="0.25"/>
    <row r="31864" ht="15" x14ac:dyDescent="0.25"/>
    <row r="31865" ht="15" x14ac:dyDescent="0.25"/>
    <row r="31866" ht="15" x14ac:dyDescent="0.25"/>
    <row r="31867" ht="15" x14ac:dyDescent="0.25"/>
    <row r="31868" ht="15" x14ac:dyDescent="0.25"/>
    <row r="31869" ht="15" x14ac:dyDescent="0.25"/>
    <row r="31870" ht="15" x14ac:dyDescent="0.25"/>
    <row r="31871" ht="15" x14ac:dyDescent="0.25"/>
    <row r="31872" ht="15" x14ac:dyDescent="0.25"/>
    <row r="31873" ht="15" x14ac:dyDescent="0.25"/>
    <row r="31874" ht="15" x14ac:dyDescent="0.25"/>
    <row r="31875" ht="15" x14ac:dyDescent="0.25"/>
    <row r="31876" ht="15" x14ac:dyDescent="0.25"/>
    <row r="31877" ht="15" x14ac:dyDescent="0.25"/>
    <row r="31878" ht="15" x14ac:dyDescent="0.25"/>
    <row r="31879" ht="15" x14ac:dyDescent="0.25"/>
    <row r="31880" ht="15" x14ac:dyDescent="0.25"/>
    <row r="31881" ht="15" x14ac:dyDescent="0.25"/>
    <row r="31882" ht="15" x14ac:dyDescent="0.25"/>
    <row r="31883" ht="15" x14ac:dyDescent="0.25"/>
    <row r="31884" ht="15" x14ac:dyDescent="0.25"/>
    <row r="31885" ht="15" x14ac:dyDescent="0.25"/>
    <row r="31886" ht="15" x14ac:dyDescent="0.25"/>
    <row r="31887" ht="15" x14ac:dyDescent="0.25"/>
    <row r="31888" ht="15" x14ac:dyDescent="0.25"/>
    <row r="31889" ht="15" x14ac:dyDescent="0.25"/>
    <row r="31890" ht="15" x14ac:dyDescent="0.25"/>
    <row r="31891" ht="15" x14ac:dyDescent="0.25"/>
    <row r="31892" ht="15" x14ac:dyDescent="0.25"/>
    <row r="31893" ht="15" x14ac:dyDescent="0.25"/>
    <row r="31894" ht="15" x14ac:dyDescent="0.25"/>
    <row r="31895" ht="15" x14ac:dyDescent="0.25"/>
    <row r="31896" ht="15" x14ac:dyDescent="0.25"/>
    <row r="31897" ht="15" x14ac:dyDescent="0.25"/>
    <row r="31898" ht="15" x14ac:dyDescent="0.25"/>
    <row r="31899" ht="15" x14ac:dyDescent="0.25"/>
    <row r="31900" ht="15" x14ac:dyDescent="0.25"/>
    <row r="31901" ht="15" x14ac:dyDescent="0.25"/>
    <row r="31902" ht="15" x14ac:dyDescent="0.25"/>
    <row r="31903" ht="15" x14ac:dyDescent="0.25"/>
    <row r="31904" ht="15" x14ac:dyDescent="0.25"/>
    <row r="31905" ht="15" x14ac:dyDescent="0.25"/>
    <row r="31906" ht="15" x14ac:dyDescent="0.25"/>
    <row r="31907" ht="15" x14ac:dyDescent="0.25"/>
    <row r="31908" ht="15" x14ac:dyDescent="0.25"/>
    <row r="31909" ht="15" x14ac:dyDescent="0.25"/>
    <row r="31910" ht="15" x14ac:dyDescent="0.25"/>
    <row r="31911" ht="15" x14ac:dyDescent="0.25"/>
    <row r="31912" ht="15" x14ac:dyDescent="0.25"/>
    <row r="31913" ht="15" x14ac:dyDescent="0.25"/>
    <row r="31914" ht="15" x14ac:dyDescent="0.25"/>
    <row r="31915" ht="15" x14ac:dyDescent="0.25"/>
    <row r="31916" ht="15" x14ac:dyDescent="0.25"/>
    <row r="31917" ht="15" x14ac:dyDescent="0.25"/>
    <row r="31918" ht="15" x14ac:dyDescent="0.25"/>
    <row r="31919" ht="15" x14ac:dyDescent="0.25"/>
    <row r="31920" ht="15" x14ac:dyDescent="0.25"/>
    <row r="31921" ht="15" x14ac:dyDescent="0.25"/>
    <row r="31922" ht="15" x14ac:dyDescent="0.25"/>
    <row r="31923" ht="15" x14ac:dyDescent="0.25"/>
    <row r="31924" ht="15" x14ac:dyDescent="0.25"/>
    <row r="31925" ht="15" x14ac:dyDescent="0.25"/>
    <row r="31926" ht="15" x14ac:dyDescent="0.25"/>
    <row r="31927" ht="15" x14ac:dyDescent="0.25"/>
    <row r="31928" ht="15" x14ac:dyDescent="0.25"/>
    <row r="31929" ht="15" x14ac:dyDescent="0.25"/>
    <row r="31930" ht="15" x14ac:dyDescent="0.25"/>
    <row r="31931" ht="15" x14ac:dyDescent="0.25"/>
    <row r="31932" ht="15" x14ac:dyDescent="0.25"/>
    <row r="31933" ht="15" x14ac:dyDescent="0.25"/>
    <row r="31934" ht="15" x14ac:dyDescent="0.25"/>
    <row r="31935" ht="15" x14ac:dyDescent="0.25"/>
    <row r="31936" ht="15" x14ac:dyDescent="0.25"/>
    <row r="31937" ht="15" x14ac:dyDescent="0.25"/>
    <row r="31938" ht="15" x14ac:dyDescent="0.25"/>
    <row r="31939" ht="15" x14ac:dyDescent="0.25"/>
    <row r="31940" ht="15" x14ac:dyDescent="0.25"/>
    <row r="31941" ht="15" x14ac:dyDescent="0.25"/>
    <row r="31942" ht="15" x14ac:dyDescent="0.25"/>
    <row r="31943" ht="15" x14ac:dyDescent="0.25"/>
    <row r="31944" ht="15" x14ac:dyDescent="0.25"/>
    <row r="31945" ht="15" x14ac:dyDescent="0.25"/>
    <row r="31946" ht="15" x14ac:dyDescent="0.25"/>
    <row r="31947" ht="15" x14ac:dyDescent="0.25"/>
    <row r="31948" ht="15" x14ac:dyDescent="0.25"/>
    <row r="31949" ht="15" x14ac:dyDescent="0.25"/>
    <row r="31950" ht="15" x14ac:dyDescent="0.25"/>
    <row r="31951" ht="15" x14ac:dyDescent="0.25"/>
    <row r="31952" ht="15" x14ac:dyDescent="0.25"/>
    <row r="31953" ht="15" x14ac:dyDescent="0.25"/>
    <row r="31954" ht="15" x14ac:dyDescent="0.25"/>
    <row r="31955" ht="15" x14ac:dyDescent="0.25"/>
    <row r="31956" ht="15" x14ac:dyDescent="0.25"/>
    <row r="31957" ht="15" x14ac:dyDescent="0.25"/>
    <row r="31958" ht="15" x14ac:dyDescent="0.25"/>
    <row r="31959" ht="15" x14ac:dyDescent="0.25"/>
    <row r="31960" ht="15" x14ac:dyDescent="0.25"/>
    <row r="31961" ht="15" x14ac:dyDescent="0.25"/>
    <row r="31962" ht="15" x14ac:dyDescent="0.25"/>
    <row r="31963" ht="15" x14ac:dyDescent="0.25"/>
    <row r="31964" ht="15" x14ac:dyDescent="0.25"/>
    <row r="31965" ht="15" x14ac:dyDescent="0.25"/>
    <row r="31966" ht="15" x14ac:dyDescent="0.25"/>
    <row r="31967" ht="15" x14ac:dyDescent="0.25"/>
    <row r="31968" ht="15" x14ac:dyDescent="0.25"/>
    <row r="31969" ht="15" x14ac:dyDescent="0.25"/>
    <row r="31970" ht="15" x14ac:dyDescent="0.25"/>
    <row r="31971" ht="15" x14ac:dyDescent="0.25"/>
    <row r="31972" ht="15" x14ac:dyDescent="0.25"/>
    <row r="31973" ht="15" x14ac:dyDescent="0.25"/>
    <row r="31974" ht="15" x14ac:dyDescent="0.25"/>
    <row r="31975" ht="15" x14ac:dyDescent="0.25"/>
    <row r="31976" ht="15" x14ac:dyDescent="0.25"/>
    <row r="31977" ht="15" x14ac:dyDescent="0.25"/>
    <row r="31978" ht="15" x14ac:dyDescent="0.25"/>
    <row r="31979" ht="15" x14ac:dyDescent="0.25"/>
    <row r="31980" ht="15" x14ac:dyDescent="0.25"/>
    <row r="31981" ht="15" x14ac:dyDescent="0.25"/>
    <row r="31982" ht="15" x14ac:dyDescent="0.25"/>
    <row r="31983" ht="15" x14ac:dyDescent="0.25"/>
    <row r="31984" ht="15" x14ac:dyDescent="0.25"/>
    <row r="31985" ht="15" x14ac:dyDescent="0.25"/>
    <row r="31986" ht="15" x14ac:dyDescent="0.25"/>
    <row r="31987" ht="15" x14ac:dyDescent="0.25"/>
    <row r="31988" ht="15" x14ac:dyDescent="0.25"/>
    <row r="31989" ht="15" x14ac:dyDescent="0.25"/>
    <row r="31990" ht="15" x14ac:dyDescent="0.25"/>
    <row r="31991" ht="15" x14ac:dyDescent="0.25"/>
    <row r="31992" ht="15" x14ac:dyDescent="0.25"/>
    <row r="31993" ht="15" x14ac:dyDescent="0.25"/>
    <row r="31994" ht="15" x14ac:dyDescent="0.25"/>
    <row r="31995" ht="15" x14ac:dyDescent="0.25"/>
    <row r="31996" ht="15" x14ac:dyDescent="0.25"/>
    <row r="31997" ht="15" x14ac:dyDescent="0.25"/>
    <row r="31998" ht="15" x14ac:dyDescent="0.25"/>
    <row r="31999" ht="15" x14ac:dyDescent="0.25"/>
    <row r="32000" ht="15" x14ac:dyDescent="0.25"/>
    <row r="32001" ht="15" x14ac:dyDescent="0.25"/>
    <row r="32002" ht="15" x14ac:dyDescent="0.25"/>
    <row r="32003" ht="15" x14ac:dyDescent="0.25"/>
    <row r="32004" ht="15" x14ac:dyDescent="0.25"/>
    <row r="32005" ht="15" x14ac:dyDescent="0.25"/>
    <row r="32006" ht="15" x14ac:dyDescent="0.25"/>
    <row r="32007" ht="15" x14ac:dyDescent="0.25"/>
    <row r="32008" ht="15" x14ac:dyDescent="0.25"/>
    <row r="32009" ht="15" x14ac:dyDescent="0.25"/>
    <row r="32010" ht="15" x14ac:dyDescent="0.25"/>
    <row r="32011" ht="15" x14ac:dyDescent="0.25"/>
    <row r="32012" ht="15" x14ac:dyDescent="0.25"/>
    <row r="32013" ht="15" x14ac:dyDescent="0.25"/>
    <row r="32014" ht="15" x14ac:dyDescent="0.25"/>
    <row r="32015" ht="15" x14ac:dyDescent="0.25"/>
    <row r="32016" ht="15" x14ac:dyDescent="0.25"/>
    <row r="32017" ht="15" x14ac:dyDescent="0.25"/>
    <row r="32018" ht="15" x14ac:dyDescent="0.25"/>
    <row r="32019" ht="15" x14ac:dyDescent="0.25"/>
    <row r="32020" ht="15" x14ac:dyDescent="0.25"/>
    <row r="32021" ht="15" x14ac:dyDescent="0.25"/>
    <row r="32022" ht="15" x14ac:dyDescent="0.25"/>
    <row r="32023" ht="15" x14ac:dyDescent="0.25"/>
    <row r="32024" ht="15" x14ac:dyDescent="0.25"/>
    <row r="32025" ht="15" x14ac:dyDescent="0.25"/>
    <row r="32026" ht="15" x14ac:dyDescent="0.25"/>
    <row r="32027" ht="15" x14ac:dyDescent="0.25"/>
    <row r="32028" ht="15" x14ac:dyDescent="0.25"/>
    <row r="32029" ht="15" x14ac:dyDescent="0.25"/>
    <row r="32030" ht="15" x14ac:dyDescent="0.25"/>
    <row r="32031" ht="15" x14ac:dyDescent="0.25"/>
    <row r="32032" ht="15" x14ac:dyDescent="0.25"/>
    <row r="32033" ht="15" x14ac:dyDescent="0.25"/>
    <row r="32034" ht="15" x14ac:dyDescent="0.25"/>
    <row r="32035" ht="15" x14ac:dyDescent="0.25"/>
    <row r="32036" ht="15" x14ac:dyDescent="0.25"/>
    <row r="32037" ht="15" x14ac:dyDescent="0.25"/>
    <row r="32038" ht="15" x14ac:dyDescent="0.25"/>
    <row r="32039" ht="15" x14ac:dyDescent="0.25"/>
    <row r="32040" ht="15" x14ac:dyDescent="0.25"/>
    <row r="32041" ht="15" x14ac:dyDescent="0.25"/>
    <row r="32042" ht="15" x14ac:dyDescent="0.25"/>
    <row r="32043" ht="15" x14ac:dyDescent="0.25"/>
    <row r="32044" ht="15" x14ac:dyDescent="0.25"/>
    <row r="32045" ht="15" x14ac:dyDescent="0.25"/>
    <row r="32046" ht="15" x14ac:dyDescent="0.25"/>
    <row r="32047" ht="15" x14ac:dyDescent="0.25"/>
    <row r="32048" ht="15" x14ac:dyDescent="0.25"/>
    <row r="32049" ht="15" x14ac:dyDescent="0.25"/>
    <row r="32050" ht="15" x14ac:dyDescent="0.25"/>
    <row r="32051" ht="15" x14ac:dyDescent="0.25"/>
    <row r="32052" ht="15" x14ac:dyDescent="0.25"/>
    <row r="32053" ht="15" x14ac:dyDescent="0.25"/>
    <row r="32054" ht="15" x14ac:dyDescent="0.25"/>
    <row r="32055" ht="15" x14ac:dyDescent="0.25"/>
    <row r="32056" ht="15" x14ac:dyDescent="0.25"/>
    <row r="32057" ht="15" x14ac:dyDescent="0.25"/>
    <row r="32058" ht="15" x14ac:dyDescent="0.25"/>
    <row r="32059" ht="15" x14ac:dyDescent="0.25"/>
    <row r="32060" ht="15" x14ac:dyDescent="0.25"/>
    <row r="32061" ht="15" x14ac:dyDescent="0.25"/>
    <row r="32062" ht="15" x14ac:dyDescent="0.25"/>
    <row r="32063" ht="15" x14ac:dyDescent="0.25"/>
    <row r="32064" ht="15" x14ac:dyDescent="0.25"/>
    <row r="32065" ht="15" x14ac:dyDescent="0.25"/>
    <row r="32066" ht="15" x14ac:dyDescent="0.25"/>
    <row r="32067" ht="15" x14ac:dyDescent="0.25"/>
    <row r="32068" ht="15" x14ac:dyDescent="0.25"/>
    <row r="32069" ht="15" x14ac:dyDescent="0.25"/>
    <row r="32070" ht="15" x14ac:dyDescent="0.25"/>
    <row r="32071" ht="15" x14ac:dyDescent="0.25"/>
    <row r="32072" ht="15" x14ac:dyDescent="0.25"/>
    <row r="32073" ht="15" x14ac:dyDescent="0.25"/>
    <row r="32074" ht="15" x14ac:dyDescent="0.25"/>
    <row r="32075" ht="15" x14ac:dyDescent="0.25"/>
    <row r="32076" ht="15" x14ac:dyDescent="0.25"/>
    <row r="32077" ht="15" x14ac:dyDescent="0.25"/>
    <row r="32078" ht="15" x14ac:dyDescent="0.25"/>
    <row r="32079" ht="15" x14ac:dyDescent="0.25"/>
    <row r="32080" ht="15" x14ac:dyDescent="0.25"/>
    <row r="32081" ht="15" x14ac:dyDescent="0.25"/>
    <row r="32082" ht="15" x14ac:dyDescent="0.25"/>
    <row r="32083" ht="15" x14ac:dyDescent="0.25"/>
    <row r="32084" ht="15" x14ac:dyDescent="0.25"/>
    <row r="32085" ht="15" x14ac:dyDescent="0.25"/>
    <row r="32086" ht="15" x14ac:dyDescent="0.25"/>
    <row r="32087" ht="15" x14ac:dyDescent="0.25"/>
    <row r="32088" ht="15" x14ac:dyDescent="0.25"/>
    <row r="32089" ht="15" x14ac:dyDescent="0.25"/>
    <row r="32090" ht="15" x14ac:dyDescent="0.25"/>
    <row r="32091" ht="15" x14ac:dyDescent="0.25"/>
    <row r="32092" ht="15" x14ac:dyDescent="0.25"/>
    <row r="32093" ht="15" x14ac:dyDescent="0.25"/>
    <row r="32094" ht="15" x14ac:dyDescent="0.25"/>
    <row r="32095" ht="15" x14ac:dyDescent="0.25"/>
    <row r="32096" ht="15" x14ac:dyDescent="0.25"/>
    <row r="32097" ht="15" x14ac:dyDescent="0.25"/>
    <row r="32098" ht="15" x14ac:dyDescent="0.25"/>
    <row r="32099" ht="15" x14ac:dyDescent="0.25"/>
    <row r="32100" ht="15" x14ac:dyDescent="0.25"/>
    <row r="32101" ht="15" x14ac:dyDescent="0.25"/>
    <row r="32102" ht="15" x14ac:dyDescent="0.25"/>
    <row r="32103" ht="15" x14ac:dyDescent="0.25"/>
    <row r="32104" ht="15" x14ac:dyDescent="0.25"/>
    <row r="32105" ht="15" x14ac:dyDescent="0.25"/>
    <row r="32106" ht="15" x14ac:dyDescent="0.25"/>
    <row r="32107" ht="15" x14ac:dyDescent="0.25"/>
    <row r="32108" ht="15" x14ac:dyDescent="0.25"/>
    <row r="32109" ht="15" x14ac:dyDescent="0.25"/>
    <row r="32110" ht="15" x14ac:dyDescent="0.25"/>
    <row r="32111" ht="15" x14ac:dyDescent="0.25"/>
    <row r="32112" ht="15" x14ac:dyDescent="0.25"/>
    <row r="32113" ht="15" x14ac:dyDescent="0.25"/>
    <row r="32114" ht="15" x14ac:dyDescent="0.25"/>
    <row r="32115" ht="15" x14ac:dyDescent="0.25"/>
    <row r="32116" ht="15" x14ac:dyDescent="0.25"/>
    <row r="32117" ht="15" x14ac:dyDescent="0.25"/>
    <row r="32118" ht="15" x14ac:dyDescent="0.25"/>
    <row r="32119" ht="15" x14ac:dyDescent="0.25"/>
    <row r="32120" ht="15" x14ac:dyDescent="0.25"/>
    <row r="32121" ht="15" x14ac:dyDescent="0.25"/>
    <row r="32122" ht="15" x14ac:dyDescent="0.25"/>
    <row r="32123" ht="15" x14ac:dyDescent="0.25"/>
    <row r="32124" ht="15" x14ac:dyDescent="0.25"/>
    <row r="32125" ht="15" x14ac:dyDescent="0.25"/>
    <row r="32126" ht="15" x14ac:dyDescent="0.25"/>
    <row r="32127" ht="15" x14ac:dyDescent="0.25"/>
    <row r="32128" ht="15" x14ac:dyDescent="0.25"/>
    <row r="32129" ht="15" x14ac:dyDescent="0.25"/>
    <row r="32130" ht="15" x14ac:dyDescent="0.25"/>
    <row r="32131" ht="15" x14ac:dyDescent="0.25"/>
    <row r="32132" ht="15" x14ac:dyDescent="0.25"/>
    <row r="32133" ht="15" x14ac:dyDescent="0.25"/>
    <row r="32134" ht="15" x14ac:dyDescent="0.25"/>
    <row r="32135" ht="15" x14ac:dyDescent="0.25"/>
    <row r="32136" ht="15" x14ac:dyDescent="0.25"/>
    <row r="32137" ht="15" x14ac:dyDescent="0.25"/>
    <row r="32138" ht="15" x14ac:dyDescent="0.25"/>
    <row r="32139" ht="15" x14ac:dyDescent="0.25"/>
    <row r="32140" ht="15" x14ac:dyDescent="0.25"/>
    <row r="32141" ht="15" x14ac:dyDescent="0.25"/>
    <row r="32142" ht="15" x14ac:dyDescent="0.25"/>
    <row r="32143" ht="15" x14ac:dyDescent="0.25"/>
    <row r="32144" ht="15" x14ac:dyDescent="0.25"/>
    <row r="32145" ht="15" x14ac:dyDescent="0.25"/>
    <row r="32146" ht="15" x14ac:dyDescent="0.25"/>
    <row r="32147" ht="15" x14ac:dyDescent="0.25"/>
    <row r="32148" ht="15" x14ac:dyDescent="0.25"/>
    <row r="32149" ht="15" x14ac:dyDescent="0.25"/>
    <row r="32150" ht="15" x14ac:dyDescent="0.25"/>
    <row r="32151" ht="15" x14ac:dyDescent="0.25"/>
    <row r="32152" ht="15" x14ac:dyDescent="0.25"/>
    <row r="32153" ht="15" x14ac:dyDescent="0.25"/>
    <row r="32154" ht="15" x14ac:dyDescent="0.25"/>
    <row r="32155" ht="15" x14ac:dyDescent="0.25"/>
    <row r="32156" ht="15" x14ac:dyDescent="0.25"/>
    <row r="32157" ht="15" x14ac:dyDescent="0.25"/>
    <row r="32158" ht="15" x14ac:dyDescent="0.25"/>
    <row r="32159" ht="15" x14ac:dyDescent="0.25"/>
    <row r="32160" ht="15" x14ac:dyDescent="0.25"/>
    <row r="32161" ht="15" x14ac:dyDescent="0.25"/>
    <row r="32162" ht="15" x14ac:dyDescent="0.25"/>
    <row r="32163" ht="15" x14ac:dyDescent="0.25"/>
    <row r="32164" ht="15" x14ac:dyDescent="0.25"/>
    <row r="32165" ht="15" x14ac:dyDescent="0.25"/>
    <row r="32166" ht="15" x14ac:dyDescent="0.25"/>
    <row r="32167" ht="15" x14ac:dyDescent="0.25"/>
    <row r="32168" ht="15" x14ac:dyDescent="0.25"/>
    <row r="32169" ht="15" x14ac:dyDescent="0.25"/>
    <row r="32170" ht="15" x14ac:dyDescent="0.25"/>
    <row r="32171" ht="15" x14ac:dyDescent="0.25"/>
    <row r="32172" ht="15" x14ac:dyDescent="0.25"/>
    <row r="32173" ht="15" x14ac:dyDescent="0.25"/>
    <row r="32174" ht="15" x14ac:dyDescent="0.25"/>
    <row r="32175" ht="15" x14ac:dyDescent="0.25"/>
    <row r="32176" ht="15" x14ac:dyDescent="0.25"/>
    <row r="32177" ht="15" x14ac:dyDescent="0.25"/>
    <row r="32178" ht="15" x14ac:dyDescent="0.25"/>
    <row r="32179" ht="15" x14ac:dyDescent="0.25"/>
    <row r="32180" ht="15" x14ac:dyDescent="0.25"/>
    <row r="32181" ht="15" x14ac:dyDescent="0.25"/>
    <row r="32182" ht="15" x14ac:dyDescent="0.25"/>
    <row r="32183" ht="15" x14ac:dyDescent="0.25"/>
    <row r="32184" ht="15" x14ac:dyDescent="0.25"/>
    <row r="32185" ht="15" x14ac:dyDescent="0.25"/>
    <row r="32186" ht="15" x14ac:dyDescent="0.25"/>
    <row r="32187" ht="15" x14ac:dyDescent="0.25"/>
    <row r="32188" ht="15" x14ac:dyDescent="0.25"/>
    <row r="32189" ht="15" x14ac:dyDescent="0.25"/>
    <row r="32190" ht="15" x14ac:dyDescent="0.25"/>
    <row r="32191" ht="15" x14ac:dyDescent="0.25"/>
    <row r="32192" ht="15" x14ac:dyDescent="0.25"/>
    <row r="32193" ht="15" x14ac:dyDescent="0.25"/>
    <row r="32194" ht="15" x14ac:dyDescent="0.25"/>
    <row r="32195" ht="15" x14ac:dyDescent="0.25"/>
    <row r="32196" ht="15" x14ac:dyDescent="0.25"/>
    <row r="32197" ht="15" x14ac:dyDescent="0.25"/>
    <row r="32198" ht="15" x14ac:dyDescent="0.25"/>
    <row r="32199" ht="15" x14ac:dyDescent="0.25"/>
    <row r="32200" ht="15" x14ac:dyDescent="0.25"/>
    <row r="32201" ht="15" x14ac:dyDescent="0.25"/>
    <row r="32202" ht="15" x14ac:dyDescent="0.25"/>
    <row r="32203" ht="15" x14ac:dyDescent="0.25"/>
    <row r="32204" ht="15" x14ac:dyDescent="0.25"/>
    <row r="32205" ht="15" x14ac:dyDescent="0.25"/>
    <row r="32206" ht="15" x14ac:dyDescent="0.25"/>
    <row r="32207" ht="15" x14ac:dyDescent="0.25"/>
    <row r="32208" ht="15" x14ac:dyDescent="0.25"/>
    <row r="32209" ht="15" x14ac:dyDescent="0.25"/>
    <row r="32210" ht="15" x14ac:dyDescent="0.25"/>
    <row r="32211" ht="15" x14ac:dyDescent="0.25"/>
    <row r="32212" ht="15" x14ac:dyDescent="0.25"/>
    <row r="32213" ht="15" x14ac:dyDescent="0.25"/>
    <row r="32214" ht="15" x14ac:dyDescent="0.25"/>
    <row r="32215" ht="15" x14ac:dyDescent="0.25"/>
    <row r="32216" ht="15" x14ac:dyDescent="0.25"/>
    <row r="32217" ht="15" x14ac:dyDescent="0.25"/>
    <row r="32218" ht="15" x14ac:dyDescent="0.25"/>
    <row r="32219" ht="15" x14ac:dyDescent="0.25"/>
    <row r="32220" ht="15" x14ac:dyDescent="0.25"/>
    <row r="32221" ht="15" x14ac:dyDescent="0.25"/>
    <row r="32222" ht="15" x14ac:dyDescent="0.25"/>
    <row r="32223" ht="15" x14ac:dyDescent="0.25"/>
    <row r="32224" ht="15" x14ac:dyDescent="0.25"/>
    <row r="32225" ht="15" x14ac:dyDescent="0.25"/>
    <row r="32226" ht="15" x14ac:dyDescent="0.25"/>
    <row r="32227" ht="15" x14ac:dyDescent="0.25"/>
    <row r="32228" ht="15" x14ac:dyDescent="0.25"/>
    <row r="32229" ht="15" x14ac:dyDescent="0.25"/>
    <row r="32230" ht="15" x14ac:dyDescent="0.25"/>
    <row r="32231" ht="15" x14ac:dyDescent="0.25"/>
    <row r="32232" ht="15" x14ac:dyDescent="0.25"/>
    <row r="32233" ht="15" x14ac:dyDescent="0.25"/>
    <row r="32234" ht="15" x14ac:dyDescent="0.25"/>
    <row r="32235" ht="15" x14ac:dyDescent="0.25"/>
    <row r="32236" ht="15" x14ac:dyDescent="0.25"/>
    <row r="32237" ht="15" x14ac:dyDescent="0.25"/>
    <row r="32238" ht="15" x14ac:dyDescent="0.25"/>
    <row r="32239" ht="15" x14ac:dyDescent="0.25"/>
    <row r="32240" ht="15" x14ac:dyDescent="0.25"/>
    <row r="32241" ht="15" x14ac:dyDescent="0.25"/>
    <row r="32242" ht="15" x14ac:dyDescent="0.25"/>
    <row r="32243" ht="15" x14ac:dyDescent="0.25"/>
    <row r="32244" ht="15" x14ac:dyDescent="0.25"/>
    <row r="32245" ht="15" x14ac:dyDescent="0.25"/>
    <row r="32246" ht="15" x14ac:dyDescent="0.25"/>
    <row r="32247" ht="15" x14ac:dyDescent="0.25"/>
    <row r="32248" ht="15" x14ac:dyDescent="0.25"/>
    <row r="32249" ht="15" x14ac:dyDescent="0.25"/>
    <row r="32250" ht="15" x14ac:dyDescent="0.25"/>
    <row r="32251" ht="15" x14ac:dyDescent="0.25"/>
    <row r="32252" ht="15" x14ac:dyDescent="0.25"/>
    <row r="32253" ht="15" x14ac:dyDescent="0.25"/>
    <row r="32254" ht="15" x14ac:dyDescent="0.25"/>
    <row r="32255" ht="15" x14ac:dyDescent="0.25"/>
    <row r="32256" ht="15" x14ac:dyDescent="0.25"/>
    <row r="32257" ht="15" x14ac:dyDescent="0.25"/>
    <row r="32258" ht="15" x14ac:dyDescent="0.25"/>
    <row r="32259" ht="15" x14ac:dyDescent="0.25"/>
    <row r="32260" ht="15" x14ac:dyDescent="0.25"/>
    <row r="32261" ht="15" x14ac:dyDescent="0.25"/>
    <row r="32262" ht="15" x14ac:dyDescent="0.25"/>
    <row r="32263" ht="15" x14ac:dyDescent="0.25"/>
    <row r="32264" ht="15" x14ac:dyDescent="0.25"/>
    <row r="32265" ht="15" x14ac:dyDescent="0.25"/>
    <row r="32266" ht="15" x14ac:dyDescent="0.25"/>
    <row r="32267" ht="15" x14ac:dyDescent="0.25"/>
    <row r="32268" ht="15" x14ac:dyDescent="0.25"/>
    <row r="32269" ht="15" x14ac:dyDescent="0.25"/>
    <row r="32270" ht="15" x14ac:dyDescent="0.25"/>
    <row r="32271" ht="15" x14ac:dyDescent="0.25"/>
    <row r="32272" ht="15" x14ac:dyDescent="0.25"/>
    <row r="32273" ht="15" x14ac:dyDescent="0.25"/>
    <row r="32274" ht="15" x14ac:dyDescent="0.25"/>
    <row r="32275" ht="15" x14ac:dyDescent="0.25"/>
    <row r="32276" ht="15" x14ac:dyDescent="0.25"/>
    <row r="32277" ht="15" x14ac:dyDescent="0.25"/>
    <row r="32278" ht="15" x14ac:dyDescent="0.25"/>
    <row r="32279" ht="15" x14ac:dyDescent="0.25"/>
    <row r="32280" ht="15" x14ac:dyDescent="0.25"/>
    <row r="32281" ht="15" x14ac:dyDescent="0.25"/>
    <row r="32282" ht="15" x14ac:dyDescent="0.25"/>
    <row r="32283" ht="15" x14ac:dyDescent="0.25"/>
    <row r="32284" ht="15" x14ac:dyDescent="0.25"/>
    <row r="32285" ht="15" x14ac:dyDescent="0.25"/>
    <row r="32286" ht="15" x14ac:dyDescent="0.25"/>
    <row r="32287" ht="15" x14ac:dyDescent="0.25"/>
    <row r="32288" ht="15" x14ac:dyDescent="0.25"/>
    <row r="32289" ht="15" x14ac:dyDescent="0.25"/>
    <row r="32290" ht="15" x14ac:dyDescent="0.25"/>
    <row r="32291" ht="15" x14ac:dyDescent="0.25"/>
    <row r="32292" ht="15" x14ac:dyDescent="0.25"/>
    <row r="32293" ht="15" x14ac:dyDescent="0.25"/>
    <row r="32294" ht="15" x14ac:dyDescent="0.25"/>
    <row r="32295" ht="15" x14ac:dyDescent="0.25"/>
    <row r="32296" ht="15" x14ac:dyDescent="0.25"/>
    <row r="32297" ht="15" x14ac:dyDescent="0.25"/>
    <row r="32298" ht="15" x14ac:dyDescent="0.25"/>
    <row r="32299" ht="15" x14ac:dyDescent="0.25"/>
    <row r="32300" ht="15" x14ac:dyDescent="0.25"/>
    <row r="32301" ht="15" x14ac:dyDescent="0.25"/>
    <row r="32302" ht="15" x14ac:dyDescent="0.25"/>
    <row r="32303" ht="15" x14ac:dyDescent="0.25"/>
    <row r="32304" ht="15" x14ac:dyDescent="0.25"/>
    <row r="32305" ht="15" x14ac:dyDescent="0.25"/>
    <row r="32306" ht="15" x14ac:dyDescent="0.25"/>
    <row r="32307" ht="15" x14ac:dyDescent="0.25"/>
    <row r="32308" ht="15" x14ac:dyDescent="0.25"/>
    <row r="32309" ht="15" x14ac:dyDescent="0.25"/>
    <row r="32310" ht="15" x14ac:dyDescent="0.25"/>
    <row r="32311" ht="15" x14ac:dyDescent="0.25"/>
    <row r="32312" ht="15" x14ac:dyDescent="0.25"/>
    <row r="32313" ht="15" x14ac:dyDescent="0.25"/>
    <row r="32314" ht="15" x14ac:dyDescent="0.25"/>
    <row r="32315" ht="15" x14ac:dyDescent="0.25"/>
    <row r="32316" ht="15" x14ac:dyDescent="0.25"/>
    <row r="32317" ht="15" x14ac:dyDescent="0.25"/>
    <row r="32318" ht="15" x14ac:dyDescent="0.25"/>
    <row r="32319" ht="15" x14ac:dyDescent="0.25"/>
    <row r="32320" ht="15" x14ac:dyDescent="0.25"/>
    <row r="32321" ht="15" x14ac:dyDescent="0.25"/>
    <row r="32322" ht="15" x14ac:dyDescent="0.25"/>
    <row r="32323" ht="15" x14ac:dyDescent="0.25"/>
    <row r="32324" ht="15" x14ac:dyDescent="0.25"/>
    <row r="32325" ht="15" x14ac:dyDescent="0.25"/>
    <row r="32326" ht="15" x14ac:dyDescent="0.25"/>
    <row r="32327" ht="15" x14ac:dyDescent="0.25"/>
    <row r="32328" ht="15" x14ac:dyDescent="0.25"/>
    <row r="32329" ht="15" x14ac:dyDescent="0.25"/>
    <row r="32330" ht="15" x14ac:dyDescent="0.25"/>
    <row r="32331" ht="15" x14ac:dyDescent="0.25"/>
    <row r="32332" ht="15" x14ac:dyDescent="0.25"/>
    <row r="32333" ht="15" x14ac:dyDescent="0.25"/>
    <row r="32334" ht="15" x14ac:dyDescent="0.25"/>
    <row r="32335" ht="15" x14ac:dyDescent="0.25"/>
    <row r="32336" ht="15" x14ac:dyDescent="0.25"/>
    <row r="32337" ht="15" x14ac:dyDescent="0.25"/>
    <row r="32338" ht="15" x14ac:dyDescent="0.25"/>
    <row r="32339" ht="15" x14ac:dyDescent="0.25"/>
    <row r="32340" ht="15" x14ac:dyDescent="0.25"/>
    <row r="32341" ht="15" x14ac:dyDescent="0.25"/>
    <row r="32342" ht="15" x14ac:dyDescent="0.25"/>
    <row r="32343" ht="15" x14ac:dyDescent="0.25"/>
    <row r="32344" ht="15" x14ac:dyDescent="0.25"/>
    <row r="32345" ht="15" x14ac:dyDescent="0.25"/>
    <row r="32346" ht="15" x14ac:dyDescent="0.25"/>
    <row r="32347" ht="15" x14ac:dyDescent="0.25"/>
    <row r="32348" ht="15" x14ac:dyDescent="0.25"/>
    <row r="32349" ht="15" x14ac:dyDescent="0.25"/>
    <row r="32350" ht="15" x14ac:dyDescent="0.25"/>
    <row r="32351" ht="15" x14ac:dyDescent="0.25"/>
    <row r="32352" ht="15" x14ac:dyDescent="0.25"/>
    <row r="32353" ht="15" x14ac:dyDescent="0.25"/>
    <row r="32354" ht="15" x14ac:dyDescent="0.25"/>
    <row r="32355" ht="15" x14ac:dyDescent="0.25"/>
    <row r="32356" ht="15" x14ac:dyDescent="0.25"/>
    <row r="32357" ht="15" x14ac:dyDescent="0.25"/>
    <row r="32358" ht="15" x14ac:dyDescent="0.25"/>
    <row r="32359" ht="15" x14ac:dyDescent="0.25"/>
    <row r="32360" ht="15" x14ac:dyDescent="0.25"/>
    <row r="32361" ht="15" x14ac:dyDescent="0.25"/>
    <row r="32362" ht="15" x14ac:dyDescent="0.25"/>
    <row r="32363" ht="15" x14ac:dyDescent="0.25"/>
    <row r="32364" ht="15" x14ac:dyDescent="0.25"/>
    <row r="32365" ht="15" x14ac:dyDescent="0.25"/>
    <row r="32366" ht="15" x14ac:dyDescent="0.25"/>
    <row r="32367" ht="15" x14ac:dyDescent="0.25"/>
    <row r="32368" ht="15" x14ac:dyDescent="0.25"/>
    <row r="32369" ht="15" x14ac:dyDescent="0.25"/>
    <row r="32370" ht="15" x14ac:dyDescent="0.25"/>
    <row r="32371" ht="15" x14ac:dyDescent="0.25"/>
    <row r="32372" ht="15" x14ac:dyDescent="0.25"/>
    <row r="32373" ht="15" x14ac:dyDescent="0.25"/>
    <row r="32374" ht="15" x14ac:dyDescent="0.25"/>
    <row r="32375" ht="15" x14ac:dyDescent="0.25"/>
    <row r="32376" ht="15" x14ac:dyDescent="0.25"/>
    <row r="32377" ht="15" x14ac:dyDescent="0.25"/>
    <row r="32378" ht="15" x14ac:dyDescent="0.25"/>
    <row r="32379" ht="15" x14ac:dyDescent="0.25"/>
    <row r="32380" ht="15" x14ac:dyDescent="0.25"/>
    <row r="32381" ht="15" x14ac:dyDescent="0.25"/>
    <row r="32382" ht="15" x14ac:dyDescent="0.25"/>
    <row r="32383" ht="15" x14ac:dyDescent="0.25"/>
    <row r="32384" ht="15" x14ac:dyDescent="0.25"/>
    <row r="32385" ht="15" x14ac:dyDescent="0.25"/>
    <row r="32386" ht="15" x14ac:dyDescent="0.25"/>
    <row r="32387" ht="15" x14ac:dyDescent="0.25"/>
    <row r="32388" ht="15" x14ac:dyDescent="0.25"/>
    <row r="32389" ht="15" x14ac:dyDescent="0.25"/>
    <row r="32390" ht="15" x14ac:dyDescent="0.25"/>
    <row r="32391" ht="15" x14ac:dyDescent="0.25"/>
    <row r="32392" ht="15" x14ac:dyDescent="0.25"/>
    <row r="32393" ht="15" x14ac:dyDescent="0.25"/>
    <row r="32394" ht="15" x14ac:dyDescent="0.25"/>
    <row r="32395" ht="15" x14ac:dyDescent="0.25"/>
    <row r="32396" ht="15" x14ac:dyDescent="0.25"/>
    <row r="32397" ht="15" x14ac:dyDescent="0.25"/>
    <row r="32398" ht="15" x14ac:dyDescent="0.25"/>
    <row r="32399" ht="15" x14ac:dyDescent="0.25"/>
    <row r="32400" ht="15" x14ac:dyDescent="0.25"/>
    <row r="32401" ht="15" x14ac:dyDescent="0.25"/>
    <row r="32402" ht="15" x14ac:dyDescent="0.25"/>
    <row r="32403" ht="15" x14ac:dyDescent="0.25"/>
    <row r="32404" ht="15" x14ac:dyDescent="0.25"/>
    <row r="32405" ht="15" x14ac:dyDescent="0.25"/>
    <row r="32406" ht="15" x14ac:dyDescent="0.25"/>
    <row r="32407" ht="15" x14ac:dyDescent="0.25"/>
    <row r="32408" ht="15" x14ac:dyDescent="0.25"/>
    <row r="32409" ht="15" x14ac:dyDescent="0.25"/>
    <row r="32410" ht="15" x14ac:dyDescent="0.25"/>
    <row r="32411" ht="15" x14ac:dyDescent="0.25"/>
    <row r="32412" ht="15" x14ac:dyDescent="0.25"/>
    <row r="32413" ht="15" x14ac:dyDescent="0.25"/>
    <row r="32414" ht="15" x14ac:dyDescent="0.25"/>
    <row r="32415" ht="15" x14ac:dyDescent="0.25"/>
    <row r="32416" ht="15" x14ac:dyDescent="0.25"/>
    <row r="32417" ht="15" x14ac:dyDescent="0.25"/>
    <row r="32418" ht="15" x14ac:dyDescent="0.25"/>
    <row r="32419" ht="15" x14ac:dyDescent="0.25"/>
    <row r="32420" ht="15" x14ac:dyDescent="0.25"/>
    <row r="32421" ht="15" x14ac:dyDescent="0.25"/>
    <row r="32422" ht="15" x14ac:dyDescent="0.25"/>
    <row r="32423" ht="15" x14ac:dyDescent="0.25"/>
    <row r="32424" ht="15" x14ac:dyDescent="0.25"/>
    <row r="32425" ht="15" x14ac:dyDescent="0.25"/>
    <row r="32426" ht="15" x14ac:dyDescent="0.25"/>
    <row r="32427" ht="15" x14ac:dyDescent="0.25"/>
    <row r="32428" ht="15" x14ac:dyDescent="0.25"/>
    <row r="32429" ht="15" x14ac:dyDescent="0.25"/>
    <row r="32430" ht="15" x14ac:dyDescent="0.25"/>
    <row r="32431" ht="15" x14ac:dyDescent="0.25"/>
    <row r="32432" ht="15" x14ac:dyDescent="0.25"/>
    <row r="32433" ht="15" x14ac:dyDescent="0.25"/>
    <row r="32434" ht="15" x14ac:dyDescent="0.25"/>
    <row r="32435" ht="15" x14ac:dyDescent="0.25"/>
    <row r="32436" ht="15" x14ac:dyDescent="0.25"/>
    <row r="32437" ht="15" x14ac:dyDescent="0.25"/>
    <row r="32438" ht="15" x14ac:dyDescent="0.25"/>
    <row r="32439" ht="15" x14ac:dyDescent="0.25"/>
    <row r="32440" ht="15" x14ac:dyDescent="0.25"/>
    <row r="32441" ht="15" x14ac:dyDescent="0.25"/>
    <row r="32442" ht="15" x14ac:dyDescent="0.25"/>
    <row r="32443" ht="15" x14ac:dyDescent="0.25"/>
    <row r="32444" ht="15" x14ac:dyDescent="0.25"/>
    <row r="32445" ht="15" x14ac:dyDescent="0.25"/>
    <row r="32446" ht="15" x14ac:dyDescent="0.25"/>
    <row r="32447" ht="15" x14ac:dyDescent="0.25"/>
    <row r="32448" ht="15" x14ac:dyDescent="0.25"/>
    <row r="32449" ht="15" x14ac:dyDescent="0.25"/>
    <row r="32450" ht="15" x14ac:dyDescent="0.25"/>
    <row r="32451" ht="15" x14ac:dyDescent="0.25"/>
    <row r="32452" ht="15" x14ac:dyDescent="0.25"/>
    <row r="32453" ht="15" x14ac:dyDescent="0.25"/>
    <row r="32454" ht="15" x14ac:dyDescent="0.25"/>
    <row r="32455" ht="15" x14ac:dyDescent="0.25"/>
    <row r="32456" ht="15" x14ac:dyDescent="0.25"/>
    <row r="32457" ht="15" x14ac:dyDescent="0.25"/>
    <row r="32458" ht="15" x14ac:dyDescent="0.25"/>
    <row r="32459" ht="15" x14ac:dyDescent="0.25"/>
    <row r="32460" ht="15" x14ac:dyDescent="0.25"/>
    <row r="32461" ht="15" x14ac:dyDescent="0.25"/>
    <row r="32462" ht="15" x14ac:dyDescent="0.25"/>
    <row r="32463" ht="15" x14ac:dyDescent="0.25"/>
    <row r="32464" ht="15" x14ac:dyDescent="0.25"/>
    <row r="32465" ht="15" x14ac:dyDescent="0.25"/>
    <row r="32466" ht="15" x14ac:dyDescent="0.25"/>
    <row r="32467" ht="15" x14ac:dyDescent="0.25"/>
    <row r="32468" ht="15" x14ac:dyDescent="0.25"/>
    <row r="32469" ht="15" x14ac:dyDescent="0.25"/>
    <row r="32470" ht="15" x14ac:dyDescent="0.25"/>
    <row r="32471" ht="15" x14ac:dyDescent="0.25"/>
    <row r="32472" ht="15" x14ac:dyDescent="0.25"/>
    <row r="32473" ht="15" x14ac:dyDescent="0.25"/>
    <row r="32474" ht="15" x14ac:dyDescent="0.25"/>
    <row r="32475" ht="15" x14ac:dyDescent="0.25"/>
    <row r="32476" ht="15" x14ac:dyDescent="0.25"/>
    <row r="32477" ht="15" x14ac:dyDescent="0.25"/>
    <row r="32478" ht="15" x14ac:dyDescent="0.25"/>
    <row r="32479" ht="15" x14ac:dyDescent="0.25"/>
    <row r="32480" ht="15" x14ac:dyDescent="0.25"/>
    <row r="32481" ht="15" x14ac:dyDescent="0.25"/>
    <row r="32482" ht="15" x14ac:dyDescent="0.25"/>
    <row r="32483" ht="15" x14ac:dyDescent="0.25"/>
    <row r="32484" ht="15" x14ac:dyDescent="0.25"/>
    <row r="32485" ht="15" x14ac:dyDescent="0.25"/>
    <row r="32486" ht="15" x14ac:dyDescent="0.25"/>
    <row r="32487" ht="15" x14ac:dyDescent="0.25"/>
    <row r="32488" ht="15" x14ac:dyDescent="0.25"/>
    <row r="32489" ht="15" x14ac:dyDescent="0.25"/>
    <row r="32490" ht="15" x14ac:dyDescent="0.25"/>
    <row r="32491" ht="15" x14ac:dyDescent="0.25"/>
    <row r="32492" ht="15" x14ac:dyDescent="0.25"/>
    <row r="32493" ht="15" x14ac:dyDescent="0.25"/>
    <row r="32494" ht="15" x14ac:dyDescent="0.25"/>
    <row r="32495" ht="15" x14ac:dyDescent="0.25"/>
    <row r="32496" ht="15" x14ac:dyDescent="0.25"/>
    <row r="32497" ht="15" x14ac:dyDescent="0.25"/>
    <row r="32498" ht="15" x14ac:dyDescent="0.25"/>
    <row r="32499" ht="15" x14ac:dyDescent="0.25"/>
    <row r="32500" ht="15" x14ac:dyDescent="0.25"/>
    <row r="32501" ht="15" x14ac:dyDescent="0.25"/>
    <row r="32502" ht="15" x14ac:dyDescent="0.25"/>
    <row r="32503" ht="15" x14ac:dyDescent="0.25"/>
    <row r="32504" ht="15" x14ac:dyDescent="0.25"/>
    <row r="32505" ht="15" x14ac:dyDescent="0.25"/>
    <row r="32506" ht="15" x14ac:dyDescent="0.25"/>
    <row r="32507" ht="15" x14ac:dyDescent="0.25"/>
    <row r="32508" ht="15" x14ac:dyDescent="0.25"/>
    <row r="32509" ht="15" x14ac:dyDescent="0.25"/>
    <row r="32510" ht="15" x14ac:dyDescent="0.25"/>
    <row r="32511" ht="15" x14ac:dyDescent="0.25"/>
    <row r="32512" ht="15" x14ac:dyDescent="0.25"/>
    <row r="32513" ht="15" x14ac:dyDescent="0.25"/>
    <row r="32514" ht="15" x14ac:dyDescent="0.25"/>
    <row r="32515" ht="15" x14ac:dyDescent="0.25"/>
    <row r="32516" ht="15" x14ac:dyDescent="0.25"/>
    <row r="32517" ht="15" x14ac:dyDescent="0.25"/>
    <row r="32518" ht="15" x14ac:dyDescent="0.25"/>
    <row r="32519" ht="15" x14ac:dyDescent="0.25"/>
    <row r="32520" ht="15" x14ac:dyDescent="0.25"/>
    <row r="32521" ht="15" x14ac:dyDescent="0.25"/>
    <row r="32522" ht="15" x14ac:dyDescent="0.25"/>
    <row r="32523" ht="15" x14ac:dyDescent="0.25"/>
    <row r="32524" ht="15" x14ac:dyDescent="0.25"/>
    <row r="32525" ht="15" x14ac:dyDescent="0.25"/>
    <row r="32526" ht="15" x14ac:dyDescent="0.25"/>
    <row r="32527" ht="15" x14ac:dyDescent="0.25"/>
    <row r="32528" ht="15" x14ac:dyDescent="0.25"/>
    <row r="32529" ht="15" x14ac:dyDescent="0.25"/>
    <row r="32530" ht="15" x14ac:dyDescent="0.25"/>
    <row r="32531" ht="15" x14ac:dyDescent="0.25"/>
    <row r="32532" ht="15" x14ac:dyDescent="0.25"/>
    <row r="32533" ht="15" x14ac:dyDescent="0.25"/>
    <row r="32534" ht="15" x14ac:dyDescent="0.25"/>
    <row r="32535" ht="15" x14ac:dyDescent="0.25"/>
    <row r="32536" ht="15" x14ac:dyDescent="0.25"/>
    <row r="32537" ht="15" x14ac:dyDescent="0.25"/>
    <row r="32538" ht="15" x14ac:dyDescent="0.25"/>
    <row r="32539" ht="15" x14ac:dyDescent="0.25"/>
    <row r="32540" ht="15" x14ac:dyDescent="0.25"/>
    <row r="32541" ht="15" x14ac:dyDescent="0.25"/>
    <row r="32542" ht="15" x14ac:dyDescent="0.25"/>
    <row r="32543" ht="15" x14ac:dyDescent="0.25"/>
    <row r="32544" ht="15" x14ac:dyDescent="0.25"/>
    <row r="32545" ht="15" x14ac:dyDescent="0.25"/>
    <row r="32546" ht="15" x14ac:dyDescent="0.25"/>
    <row r="32547" ht="15" x14ac:dyDescent="0.25"/>
    <row r="32548" ht="15" x14ac:dyDescent="0.25"/>
    <row r="32549" ht="15" x14ac:dyDescent="0.25"/>
    <row r="32550" ht="15" x14ac:dyDescent="0.25"/>
    <row r="32551" ht="15" x14ac:dyDescent="0.25"/>
    <row r="32552" ht="15" x14ac:dyDescent="0.25"/>
    <row r="32553" ht="15" x14ac:dyDescent="0.25"/>
    <row r="32554" ht="15" x14ac:dyDescent="0.25"/>
    <row r="32555" ht="15" x14ac:dyDescent="0.25"/>
    <row r="32556" ht="15" x14ac:dyDescent="0.25"/>
    <row r="32557" ht="15" x14ac:dyDescent="0.25"/>
    <row r="32558" ht="15" x14ac:dyDescent="0.25"/>
    <row r="32559" ht="15" x14ac:dyDescent="0.25"/>
    <row r="32560" ht="15" x14ac:dyDescent="0.25"/>
    <row r="32561" ht="15" x14ac:dyDescent="0.25"/>
    <row r="32562" ht="15" x14ac:dyDescent="0.25"/>
    <row r="32563" ht="15" x14ac:dyDescent="0.25"/>
    <row r="32564" ht="15" x14ac:dyDescent="0.25"/>
    <row r="32565" ht="15" x14ac:dyDescent="0.25"/>
    <row r="32566" ht="15" x14ac:dyDescent="0.25"/>
    <row r="32567" ht="15" x14ac:dyDescent="0.25"/>
    <row r="32568" ht="15" x14ac:dyDescent="0.25"/>
    <row r="32569" ht="15" x14ac:dyDescent="0.25"/>
    <row r="32570" ht="15" x14ac:dyDescent="0.25"/>
    <row r="32571" ht="15" x14ac:dyDescent="0.25"/>
    <row r="32572" ht="15" x14ac:dyDescent="0.25"/>
    <row r="32573" ht="15" x14ac:dyDescent="0.25"/>
    <row r="32574" ht="15" x14ac:dyDescent="0.25"/>
    <row r="32575" ht="15" x14ac:dyDescent="0.25"/>
    <row r="32576" ht="15" x14ac:dyDescent="0.25"/>
    <row r="32577" ht="15" x14ac:dyDescent="0.25"/>
    <row r="32578" ht="15" x14ac:dyDescent="0.25"/>
    <row r="32579" ht="15" x14ac:dyDescent="0.25"/>
    <row r="32580" ht="15" x14ac:dyDescent="0.25"/>
    <row r="32581" ht="15" x14ac:dyDescent="0.25"/>
    <row r="32582" ht="15" x14ac:dyDescent="0.25"/>
    <row r="32583" ht="15" x14ac:dyDescent="0.25"/>
    <row r="32584" ht="15" x14ac:dyDescent="0.25"/>
    <row r="32585" ht="15" x14ac:dyDescent="0.25"/>
    <row r="32586" ht="15" x14ac:dyDescent="0.25"/>
    <row r="32587" ht="15" x14ac:dyDescent="0.25"/>
    <row r="32588" ht="15" x14ac:dyDescent="0.25"/>
    <row r="32589" ht="15" x14ac:dyDescent="0.25"/>
    <row r="32590" ht="15" x14ac:dyDescent="0.25"/>
    <row r="32591" ht="15" x14ac:dyDescent="0.25"/>
    <row r="32592" ht="15" x14ac:dyDescent="0.25"/>
    <row r="32593" ht="15" x14ac:dyDescent="0.25"/>
    <row r="32594" ht="15" x14ac:dyDescent="0.25"/>
    <row r="32595" ht="15" x14ac:dyDescent="0.25"/>
    <row r="32596" ht="15" x14ac:dyDescent="0.25"/>
    <row r="32597" ht="15" x14ac:dyDescent="0.25"/>
    <row r="32598" ht="15" x14ac:dyDescent="0.25"/>
    <row r="32599" ht="15" x14ac:dyDescent="0.25"/>
    <row r="32600" ht="15" x14ac:dyDescent="0.25"/>
    <row r="32601" ht="15" x14ac:dyDescent="0.25"/>
    <row r="32602" ht="15" x14ac:dyDescent="0.25"/>
    <row r="32603" ht="15" x14ac:dyDescent="0.25"/>
    <row r="32604" ht="15" x14ac:dyDescent="0.25"/>
    <row r="32605" ht="15" x14ac:dyDescent="0.25"/>
    <row r="32606" ht="15" x14ac:dyDescent="0.25"/>
    <row r="32607" ht="15" x14ac:dyDescent="0.25"/>
    <row r="32608" ht="15" x14ac:dyDescent="0.25"/>
    <row r="32609" ht="15" x14ac:dyDescent="0.25"/>
    <row r="32610" ht="15" x14ac:dyDescent="0.25"/>
    <row r="32611" ht="15" x14ac:dyDescent="0.25"/>
    <row r="32612" ht="15" x14ac:dyDescent="0.25"/>
    <row r="32613" ht="15" x14ac:dyDescent="0.25"/>
    <row r="32614" ht="15" x14ac:dyDescent="0.25"/>
    <row r="32615" ht="15" x14ac:dyDescent="0.25"/>
    <row r="32616" ht="15" x14ac:dyDescent="0.25"/>
    <row r="32617" ht="15" x14ac:dyDescent="0.25"/>
    <row r="32618" ht="15" x14ac:dyDescent="0.25"/>
    <row r="32619" ht="15" x14ac:dyDescent="0.25"/>
    <row r="32620" ht="15" x14ac:dyDescent="0.25"/>
    <row r="32621" ht="15" x14ac:dyDescent="0.25"/>
    <row r="32622" ht="15" x14ac:dyDescent="0.25"/>
    <row r="32623" ht="15" x14ac:dyDescent="0.25"/>
    <row r="32624" ht="15" x14ac:dyDescent="0.25"/>
    <row r="32625" ht="15" x14ac:dyDescent="0.25"/>
    <row r="32626" ht="15" x14ac:dyDescent="0.25"/>
    <row r="32627" ht="15" x14ac:dyDescent="0.25"/>
    <row r="32628" ht="15" x14ac:dyDescent="0.25"/>
    <row r="32629" ht="15" x14ac:dyDescent="0.25"/>
    <row r="32630" ht="15" x14ac:dyDescent="0.25"/>
    <row r="32631" ht="15" x14ac:dyDescent="0.25"/>
    <row r="32632" ht="15" x14ac:dyDescent="0.25"/>
    <row r="32633" ht="15" x14ac:dyDescent="0.25"/>
    <row r="32634" ht="15" x14ac:dyDescent="0.25"/>
    <row r="32635" ht="15" x14ac:dyDescent="0.25"/>
    <row r="32636" ht="15" x14ac:dyDescent="0.25"/>
    <row r="32637" ht="15" x14ac:dyDescent="0.25"/>
    <row r="32638" ht="15" x14ac:dyDescent="0.25"/>
    <row r="32639" ht="15" x14ac:dyDescent="0.25"/>
    <row r="32640" ht="15" x14ac:dyDescent="0.25"/>
    <row r="32641" ht="15" x14ac:dyDescent="0.25"/>
    <row r="32642" ht="15" x14ac:dyDescent="0.25"/>
    <row r="32643" ht="15" x14ac:dyDescent="0.25"/>
    <row r="32644" ht="15" x14ac:dyDescent="0.25"/>
    <row r="32645" ht="15" x14ac:dyDescent="0.25"/>
    <row r="32646" ht="15" x14ac:dyDescent="0.25"/>
    <row r="32647" ht="15" x14ac:dyDescent="0.25"/>
    <row r="32648" ht="15" x14ac:dyDescent="0.25"/>
    <row r="32649" ht="15" x14ac:dyDescent="0.25"/>
    <row r="32650" ht="15" x14ac:dyDescent="0.25"/>
    <row r="32651" ht="15" x14ac:dyDescent="0.25"/>
    <row r="32652" ht="15" x14ac:dyDescent="0.25"/>
    <row r="32653" ht="15" x14ac:dyDescent="0.25"/>
    <row r="32654" ht="15" x14ac:dyDescent="0.25"/>
    <row r="32655" ht="15" x14ac:dyDescent="0.25"/>
    <row r="32656" ht="15" x14ac:dyDescent="0.25"/>
    <row r="32657" ht="15" x14ac:dyDescent="0.25"/>
    <row r="32658" ht="15" x14ac:dyDescent="0.25"/>
    <row r="32659" ht="15" x14ac:dyDescent="0.25"/>
    <row r="32660" ht="15" x14ac:dyDescent="0.25"/>
    <row r="32661" ht="15" x14ac:dyDescent="0.25"/>
    <row r="32662" ht="15" x14ac:dyDescent="0.25"/>
    <row r="32663" ht="15" x14ac:dyDescent="0.25"/>
    <row r="32664" ht="15" x14ac:dyDescent="0.25"/>
    <row r="32665" ht="15" x14ac:dyDescent="0.25"/>
    <row r="32666" ht="15" x14ac:dyDescent="0.25"/>
    <row r="32667" ht="15" x14ac:dyDescent="0.25"/>
    <row r="32668" ht="15" x14ac:dyDescent="0.25"/>
    <row r="32669" ht="15" x14ac:dyDescent="0.25"/>
    <row r="32670" ht="15" x14ac:dyDescent="0.25"/>
    <row r="32671" ht="15" x14ac:dyDescent="0.25"/>
    <row r="32672" ht="15" x14ac:dyDescent="0.25"/>
    <row r="32673" ht="15" x14ac:dyDescent="0.25"/>
    <row r="32674" ht="15" x14ac:dyDescent="0.25"/>
    <row r="32675" ht="15" x14ac:dyDescent="0.25"/>
    <row r="32676" ht="15" x14ac:dyDescent="0.25"/>
    <row r="32677" ht="15" x14ac:dyDescent="0.25"/>
    <row r="32678" ht="15" x14ac:dyDescent="0.25"/>
    <row r="32679" ht="15" x14ac:dyDescent="0.25"/>
    <row r="32680" ht="15" x14ac:dyDescent="0.25"/>
    <row r="32681" ht="15" x14ac:dyDescent="0.25"/>
    <row r="32682" ht="15" x14ac:dyDescent="0.25"/>
    <row r="32683" ht="15" x14ac:dyDescent="0.25"/>
    <row r="32684" ht="15" x14ac:dyDescent="0.25"/>
    <row r="32685" ht="15" x14ac:dyDescent="0.25"/>
    <row r="32686" ht="15" x14ac:dyDescent="0.25"/>
    <row r="32687" ht="15" x14ac:dyDescent="0.25"/>
    <row r="32688" ht="15" x14ac:dyDescent="0.25"/>
    <row r="32689" ht="15" x14ac:dyDescent="0.25"/>
    <row r="32690" ht="15" x14ac:dyDescent="0.25"/>
    <row r="32691" ht="15" x14ac:dyDescent="0.25"/>
    <row r="32692" ht="15" x14ac:dyDescent="0.25"/>
    <row r="32693" ht="15" x14ac:dyDescent="0.25"/>
    <row r="32694" ht="15" x14ac:dyDescent="0.25"/>
    <row r="32695" ht="15" x14ac:dyDescent="0.25"/>
    <row r="32696" ht="15" x14ac:dyDescent="0.25"/>
    <row r="32697" ht="15" x14ac:dyDescent="0.25"/>
    <row r="32698" ht="15" x14ac:dyDescent="0.25"/>
    <row r="32699" ht="15" x14ac:dyDescent="0.25"/>
    <row r="32700" ht="15" x14ac:dyDescent="0.25"/>
    <row r="32701" ht="15" x14ac:dyDescent="0.25"/>
    <row r="32702" ht="15" x14ac:dyDescent="0.25"/>
    <row r="32703" ht="15" x14ac:dyDescent="0.25"/>
    <row r="32704" ht="15" x14ac:dyDescent="0.25"/>
    <row r="32705" ht="15" x14ac:dyDescent="0.25"/>
    <row r="32706" ht="15" x14ac:dyDescent="0.25"/>
    <row r="32707" ht="15" x14ac:dyDescent="0.25"/>
    <row r="32708" ht="15" x14ac:dyDescent="0.25"/>
    <row r="32709" ht="15" x14ac:dyDescent="0.25"/>
    <row r="32710" ht="15" x14ac:dyDescent="0.25"/>
    <row r="32711" ht="15" x14ac:dyDescent="0.25"/>
    <row r="32712" ht="15" x14ac:dyDescent="0.25"/>
    <row r="32713" ht="15" x14ac:dyDescent="0.25"/>
    <row r="32714" ht="15" x14ac:dyDescent="0.25"/>
    <row r="32715" ht="15" x14ac:dyDescent="0.25"/>
    <row r="32716" ht="15" x14ac:dyDescent="0.25"/>
    <row r="32717" ht="15" x14ac:dyDescent="0.25"/>
    <row r="32718" ht="15" x14ac:dyDescent="0.25"/>
    <row r="32719" ht="15" x14ac:dyDescent="0.25"/>
    <row r="32720" ht="15" x14ac:dyDescent="0.25"/>
    <row r="32721" ht="15" x14ac:dyDescent="0.25"/>
    <row r="32722" ht="15" x14ac:dyDescent="0.25"/>
    <row r="32723" ht="15" x14ac:dyDescent="0.25"/>
    <row r="32724" ht="15" x14ac:dyDescent="0.25"/>
    <row r="32725" ht="15" x14ac:dyDescent="0.25"/>
    <row r="32726" ht="15" x14ac:dyDescent="0.25"/>
    <row r="32727" ht="15" x14ac:dyDescent="0.25"/>
    <row r="32728" ht="15" x14ac:dyDescent="0.25"/>
    <row r="32729" ht="15" x14ac:dyDescent="0.25"/>
    <row r="32730" ht="15" x14ac:dyDescent="0.25"/>
    <row r="32731" ht="15" x14ac:dyDescent="0.25"/>
    <row r="32732" ht="15" x14ac:dyDescent="0.25"/>
    <row r="32733" ht="15" x14ac:dyDescent="0.25"/>
    <row r="32734" ht="15" x14ac:dyDescent="0.25"/>
    <row r="32735" ht="15" x14ac:dyDescent="0.25"/>
    <row r="32736" ht="15" x14ac:dyDescent="0.25"/>
    <row r="32737" ht="15" x14ac:dyDescent="0.25"/>
    <row r="32738" ht="15" x14ac:dyDescent="0.25"/>
    <row r="32739" ht="15" x14ac:dyDescent="0.25"/>
    <row r="32740" ht="15" x14ac:dyDescent="0.25"/>
    <row r="32741" ht="15" x14ac:dyDescent="0.25"/>
    <row r="32742" ht="15" x14ac:dyDescent="0.25"/>
    <row r="32743" ht="15" x14ac:dyDescent="0.25"/>
    <row r="32744" ht="15" x14ac:dyDescent="0.25"/>
    <row r="32745" ht="15" x14ac:dyDescent="0.25"/>
    <row r="32746" ht="15" x14ac:dyDescent="0.25"/>
    <row r="32747" ht="15" x14ac:dyDescent="0.25"/>
    <row r="32748" ht="15" x14ac:dyDescent="0.25"/>
    <row r="32749" ht="15" x14ac:dyDescent="0.25"/>
    <row r="32750" ht="15" x14ac:dyDescent="0.25"/>
    <row r="32751" ht="15" x14ac:dyDescent="0.25"/>
    <row r="32752" ht="15" x14ac:dyDescent="0.25"/>
    <row r="32753" ht="15" x14ac:dyDescent="0.25"/>
    <row r="32754" ht="15" x14ac:dyDescent="0.25"/>
    <row r="32755" ht="15" x14ac:dyDescent="0.25"/>
    <row r="32756" ht="15" x14ac:dyDescent="0.25"/>
    <row r="32757" ht="15" x14ac:dyDescent="0.25"/>
    <row r="32758" ht="15" x14ac:dyDescent="0.25"/>
    <row r="32759" ht="15" x14ac:dyDescent="0.25"/>
    <row r="32760" ht="15" x14ac:dyDescent="0.25"/>
    <row r="32761" ht="15" x14ac:dyDescent="0.25"/>
    <row r="32762" ht="15" x14ac:dyDescent="0.25"/>
    <row r="32763" ht="15" x14ac:dyDescent="0.25"/>
    <row r="32764" ht="15" x14ac:dyDescent="0.25"/>
    <row r="32765" ht="15" x14ac:dyDescent="0.25"/>
    <row r="32766" ht="15" x14ac:dyDescent="0.25"/>
    <row r="32767" ht="15" x14ac:dyDescent="0.25"/>
    <row r="32768" ht="15" x14ac:dyDescent="0.25"/>
    <row r="32769" ht="15" x14ac:dyDescent="0.25"/>
    <row r="32770" ht="15" x14ac:dyDescent="0.25"/>
    <row r="32771" ht="15" x14ac:dyDescent="0.25"/>
    <row r="32772" ht="15" x14ac:dyDescent="0.25"/>
    <row r="32773" ht="15" x14ac:dyDescent="0.25"/>
    <row r="32774" ht="15" x14ac:dyDescent="0.25"/>
    <row r="32775" ht="15" x14ac:dyDescent="0.25"/>
    <row r="32776" ht="15" x14ac:dyDescent="0.25"/>
    <row r="32777" ht="15" x14ac:dyDescent="0.25"/>
    <row r="32778" ht="15" x14ac:dyDescent="0.25"/>
    <row r="32779" ht="15" x14ac:dyDescent="0.25"/>
    <row r="32780" ht="15" x14ac:dyDescent="0.25"/>
    <row r="32781" ht="15" x14ac:dyDescent="0.25"/>
    <row r="32782" ht="15" x14ac:dyDescent="0.25"/>
    <row r="32783" ht="15" x14ac:dyDescent="0.25"/>
    <row r="32784" ht="15" x14ac:dyDescent="0.25"/>
    <row r="32785" ht="15" x14ac:dyDescent="0.25"/>
    <row r="32786" ht="15" x14ac:dyDescent="0.25"/>
    <row r="32787" ht="15" x14ac:dyDescent="0.25"/>
    <row r="32788" ht="15" x14ac:dyDescent="0.25"/>
    <row r="32789" ht="15" x14ac:dyDescent="0.25"/>
    <row r="32790" ht="15" x14ac:dyDescent="0.25"/>
    <row r="32791" ht="15" x14ac:dyDescent="0.25"/>
    <row r="32792" ht="15" x14ac:dyDescent="0.25"/>
    <row r="32793" ht="15" x14ac:dyDescent="0.25"/>
    <row r="32794" ht="15" x14ac:dyDescent="0.25"/>
    <row r="32795" ht="15" x14ac:dyDescent="0.25"/>
    <row r="32796" ht="15" x14ac:dyDescent="0.25"/>
    <row r="32797" ht="15" x14ac:dyDescent="0.25"/>
    <row r="32798" ht="15" x14ac:dyDescent="0.25"/>
    <row r="32799" ht="15" x14ac:dyDescent="0.25"/>
    <row r="32800" ht="15" x14ac:dyDescent="0.25"/>
    <row r="32801" ht="15" x14ac:dyDescent="0.25"/>
    <row r="32802" ht="15" x14ac:dyDescent="0.25"/>
    <row r="32803" ht="15" x14ac:dyDescent="0.25"/>
    <row r="32804" ht="15" x14ac:dyDescent="0.25"/>
    <row r="32805" ht="15" x14ac:dyDescent="0.25"/>
    <row r="32806" ht="15" x14ac:dyDescent="0.25"/>
    <row r="32807" ht="15" x14ac:dyDescent="0.25"/>
    <row r="32808" ht="15" x14ac:dyDescent="0.25"/>
    <row r="32809" ht="15" x14ac:dyDescent="0.25"/>
    <row r="32810" ht="15" x14ac:dyDescent="0.25"/>
    <row r="32811" ht="15" x14ac:dyDescent="0.25"/>
    <row r="32812" ht="15" x14ac:dyDescent="0.25"/>
    <row r="32813" ht="15" x14ac:dyDescent="0.25"/>
    <row r="32814" ht="15" x14ac:dyDescent="0.25"/>
    <row r="32815" ht="15" x14ac:dyDescent="0.25"/>
    <row r="32816" ht="15" x14ac:dyDescent="0.25"/>
    <row r="32817" ht="15" x14ac:dyDescent="0.25"/>
    <row r="32818" ht="15" x14ac:dyDescent="0.25"/>
    <row r="32819" ht="15" x14ac:dyDescent="0.25"/>
    <row r="32820" ht="15" x14ac:dyDescent="0.25"/>
    <row r="32821" ht="15" x14ac:dyDescent="0.25"/>
    <row r="32822" ht="15" x14ac:dyDescent="0.25"/>
    <row r="32823" ht="15" x14ac:dyDescent="0.25"/>
    <row r="32824" ht="15" x14ac:dyDescent="0.25"/>
    <row r="32825" ht="15" x14ac:dyDescent="0.25"/>
    <row r="32826" ht="15" x14ac:dyDescent="0.25"/>
    <row r="32827" ht="15" x14ac:dyDescent="0.25"/>
    <row r="32828" ht="15" x14ac:dyDescent="0.25"/>
    <row r="32829" ht="15" x14ac:dyDescent="0.25"/>
    <row r="32830" ht="15" x14ac:dyDescent="0.25"/>
    <row r="32831" ht="15" x14ac:dyDescent="0.25"/>
    <row r="32832" ht="15" x14ac:dyDescent="0.25"/>
    <row r="32833" ht="15" x14ac:dyDescent="0.25"/>
    <row r="32834" ht="15" x14ac:dyDescent="0.25"/>
    <row r="32835" ht="15" x14ac:dyDescent="0.25"/>
    <row r="32836" ht="15" x14ac:dyDescent="0.25"/>
    <row r="32837" ht="15" x14ac:dyDescent="0.25"/>
    <row r="32838" ht="15" x14ac:dyDescent="0.25"/>
    <row r="32839" ht="15" x14ac:dyDescent="0.25"/>
    <row r="32840" ht="15" x14ac:dyDescent="0.25"/>
    <row r="32841" ht="15" x14ac:dyDescent="0.25"/>
    <row r="32842" ht="15" x14ac:dyDescent="0.25"/>
    <row r="32843" ht="15" x14ac:dyDescent="0.25"/>
    <row r="32844" ht="15" x14ac:dyDescent="0.25"/>
    <row r="32845" ht="15" x14ac:dyDescent="0.25"/>
    <row r="32846" ht="15" x14ac:dyDescent="0.25"/>
    <row r="32847" ht="15" x14ac:dyDescent="0.25"/>
    <row r="32848" ht="15" x14ac:dyDescent="0.25"/>
    <row r="32849" ht="15" x14ac:dyDescent="0.25"/>
    <row r="32850" ht="15" x14ac:dyDescent="0.25"/>
    <row r="32851" ht="15" x14ac:dyDescent="0.25"/>
    <row r="32852" ht="15" x14ac:dyDescent="0.25"/>
    <row r="32853" ht="15" x14ac:dyDescent="0.25"/>
    <row r="32854" ht="15" x14ac:dyDescent="0.25"/>
    <row r="32855" ht="15" x14ac:dyDescent="0.25"/>
    <row r="32856" ht="15" x14ac:dyDescent="0.25"/>
    <row r="32857" ht="15" x14ac:dyDescent="0.25"/>
    <row r="32858" ht="15" x14ac:dyDescent="0.25"/>
    <row r="32859" ht="15" x14ac:dyDescent="0.25"/>
    <row r="32860" ht="15" x14ac:dyDescent="0.25"/>
    <row r="32861" ht="15" x14ac:dyDescent="0.25"/>
    <row r="32862" ht="15" x14ac:dyDescent="0.25"/>
    <row r="32863" ht="15" x14ac:dyDescent="0.25"/>
    <row r="32864" ht="15" x14ac:dyDescent="0.25"/>
    <row r="32865" ht="15" x14ac:dyDescent="0.25"/>
    <row r="32866" ht="15" x14ac:dyDescent="0.25"/>
    <row r="32867" ht="15" x14ac:dyDescent="0.25"/>
    <row r="32868" ht="15" x14ac:dyDescent="0.25"/>
    <row r="32869" ht="15" x14ac:dyDescent="0.25"/>
    <row r="32870" ht="15" x14ac:dyDescent="0.25"/>
    <row r="32871" ht="15" x14ac:dyDescent="0.25"/>
    <row r="32872" ht="15" x14ac:dyDescent="0.25"/>
    <row r="32873" ht="15" x14ac:dyDescent="0.25"/>
    <row r="32874" ht="15" x14ac:dyDescent="0.25"/>
    <row r="32875" ht="15" x14ac:dyDescent="0.25"/>
    <row r="32876" ht="15" x14ac:dyDescent="0.25"/>
    <row r="32877" ht="15" x14ac:dyDescent="0.25"/>
    <row r="32878" ht="15" x14ac:dyDescent="0.25"/>
    <row r="32879" ht="15" x14ac:dyDescent="0.25"/>
    <row r="32880" ht="15" x14ac:dyDescent="0.25"/>
    <row r="32881" ht="15" x14ac:dyDescent="0.25"/>
    <row r="32882" ht="15" x14ac:dyDescent="0.25"/>
    <row r="32883" ht="15" x14ac:dyDescent="0.25"/>
    <row r="32884" ht="15" x14ac:dyDescent="0.25"/>
    <row r="32885" ht="15" x14ac:dyDescent="0.25"/>
    <row r="32886" ht="15" x14ac:dyDescent="0.25"/>
    <row r="32887" ht="15" x14ac:dyDescent="0.25"/>
    <row r="32888" ht="15" x14ac:dyDescent="0.25"/>
    <row r="32889" ht="15" x14ac:dyDescent="0.25"/>
    <row r="32890" ht="15" x14ac:dyDescent="0.25"/>
    <row r="32891" ht="15" x14ac:dyDescent="0.25"/>
    <row r="32892" ht="15" x14ac:dyDescent="0.25"/>
    <row r="32893" ht="15" x14ac:dyDescent="0.25"/>
    <row r="32894" ht="15" x14ac:dyDescent="0.25"/>
    <row r="32895" ht="15" x14ac:dyDescent="0.25"/>
    <row r="32896" ht="15" x14ac:dyDescent="0.25"/>
    <row r="32897" ht="15" x14ac:dyDescent="0.25"/>
    <row r="32898" ht="15" x14ac:dyDescent="0.25"/>
    <row r="32899" ht="15" x14ac:dyDescent="0.25"/>
    <row r="32900" ht="15" x14ac:dyDescent="0.25"/>
    <row r="32901" ht="15" x14ac:dyDescent="0.25"/>
    <row r="32902" ht="15" x14ac:dyDescent="0.25"/>
    <row r="32903" ht="15" x14ac:dyDescent="0.25"/>
    <row r="32904" ht="15" x14ac:dyDescent="0.25"/>
    <row r="32905" ht="15" x14ac:dyDescent="0.25"/>
    <row r="32906" ht="15" x14ac:dyDescent="0.25"/>
    <row r="32907" ht="15" x14ac:dyDescent="0.25"/>
    <row r="32908" ht="15" x14ac:dyDescent="0.25"/>
    <row r="32909" ht="15" x14ac:dyDescent="0.25"/>
    <row r="32910" ht="15" x14ac:dyDescent="0.25"/>
    <row r="32911" ht="15" x14ac:dyDescent="0.25"/>
    <row r="32912" ht="15" x14ac:dyDescent="0.25"/>
    <row r="32913" ht="15" x14ac:dyDescent="0.25"/>
    <row r="32914" ht="15" x14ac:dyDescent="0.25"/>
    <row r="32915" ht="15" x14ac:dyDescent="0.25"/>
    <row r="32916" ht="15" x14ac:dyDescent="0.25"/>
    <row r="32917" ht="15" x14ac:dyDescent="0.25"/>
    <row r="32918" ht="15" x14ac:dyDescent="0.25"/>
    <row r="32919" ht="15" x14ac:dyDescent="0.25"/>
    <row r="32920" ht="15" x14ac:dyDescent="0.25"/>
    <row r="32921" ht="15" x14ac:dyDescent="0.25"/>
    <row r="32922" ht="15" x14ac:dyDescent="0.25"/>
    <row r="32923" ht="15" x14ac:dyDescent="0.25"/>
    <row r="32924" ht="15" x14ac:dyDescent="0.25"/>
    <row r="32925" ht="15" x14ac:dyDescent="0.25"/>
    <row r="32926" ht="15" x14ac:dyDescent="0.25"/>
    <row r="32927" ht="15" x14ac:dyDescent="0.25"/>
    <row r="32928" ht="15" x14ac:dyDescent="0.25"/>
    <row r="32929" ht="15" x14ac:dyDescent="0.25"/>
    <row r="32930" ht="15" x14ac:dyDescent="0.25"/>
    <row r="32931" ht="15" x14ac:dyDescent="0.25"/>
    <row r="32932" ht="15" x14ac:dyDescent="0.25"/>
    <row r="32933" ht="15" x14ac:dyDescent="0.25"/>
    <row r="32934" ht="15" x14ac:dyDescent="0.25"/>
    <row r="32935" ht="15" x14ac:dyDescent="0.25"/>
    <row r="32936" ht="15" x14ac:dyDescent="0.25"/>
    <row r="32937" ht="15" x14ac:dyDescent="0.25"/>
    <row r="32938" ht="15" x14ac:dyDescent="0.25"/>
    <row r="32939" ht="15" x14ac:dyDescent="0.25"/>
    <row r="32940" ht="15" x14ac:dyDescent="0.25"/>
    <row r="32941" ht="15" x14ac:dyDescent="0.25"/>
    <row r="32942" ht="15" x14ac:dyDescent="0.25"/>
    <row r="32943" ht="15" x14ac:dyDescent="0.25"/>
    <row r="32944" ht="15" x14ac:dyDescent="0.25"/>
    <row r="32945" ht="15" x14ac:dyDescent="0.25"/>
    <row r="32946" ht="15" x14ac:dyDescent="0.25"/>
    <row r="32947" ht="15" x14ac:dyDescent="0.25"/>
    <row r="32948" ht="15" x14ac:dyDescent="0.25"/>
    <row r="32949" ht="15" x14ac:dyDescent="0.25"/>
    <row r="32950" ht="15" x14ac:dyDescent="0.25"/>
    <row r="32951" ht="15" x14ac:dyDescent="0.25"/>
    <row r="32952" ht="15" x14ac:dyDescent="0.25"/>
    <row r="32953" ht="15" x14ac:dyDescent="0.25"/>
    <row r="32954" ht="15" x14ac:dyDescent="0.25"/>
    <row r="32955" ht="15" x14ac:dyDescent="0.25"/>
    <row r="32956" ht="15" x14ac:dyDescent="0.25"/>
    <row r="32957" ht="15" x14ac:dyDescent="0.25"/>
    <row r="32958" ht="15" x14ac:dyDescent="0.25"/>
    <row r="32959" ht="15" x14ac:dyDescent="0.25"/>
    <row r="32960" ht="15" x14ac:dyDescent="0.25"/>
    <row r="32961" ht="15" x14ac:dyDescent="0.25"/>
    <row r="32962" ht="15" x14ac:dyDescent="0.25"/>
    <row r="32963" ht="15" x14ac:dyDescent="0.25"/>
    <row r="32964" ht="15" x14ac:dyDescent="0.25"/>
    <row r="32965" ht="15" x14ac:dyDescent="0.25"/>
    <row r="32966" ht="15" x14ac:dyDescent="0.25"/>
    <row r="32967" ht="15" x14ac:dyDescent="0.25"/>
    <row r="32968" ht="15" x14ac:dyDescent="0.25"/>
    <row r="32969" ht="15" x14ac:dyDescent="0.25"/>
    <row r="32970" ht="15" x14ac:dyDescent="0.25"/>
    <row r="32971" ht="15" x14ac:dyDescent="0.25"/>
    <row r="32972" ht="15" x14ac:dyDescent="0.25"/>
    <row r="32973" ht="15" x14ac:dyDescent="0.25"/>
    <row r="32974" ht="15" x14ac:dyDescent="0.25"/>
    <row r="32975" ht="15" x14ac:dyDescent="0.25"/>
    <row r="32976" ht="15" x14ac:dyDescent="0.25"/>
    <row r="32977" ht="15" x14ac:dyDescent="0.25"/>
    <row r="32978" ht="15" x14ac:dyDescent="0.25"/>
    <row r="32979" ht="15" x14ac:dyDescent="0.25"/>
    <row r="32980" ht="15" x14ac:dyDescent="0.25"/>
    <row r="32981" ht="15" x14ac:dyDescent="0.25"/>
    <row r="32982" ht="15" x14ac:dyDescent="0.25"/>
    <row r="32983" ht="15" x14ac:dyDescent="0.25"/>
    <row r="32984" ht="15" x14ac:dyDescent="0.25"/>
    <row r="32985" ht="15" x14ac:dyDescent="0.25"/>
    <row r="32986" ht="15" x14ac:dyDescent="0.25"/>
    <row r="32987" ht="15" x14ac:dyDescent="0.25"/>
    <row r="32988" ht="15" x14ac:dyDescent="0.25"/>
    <row r="32989" ht="15" x14ac:dyDescent="0.25"/>
    <row r="32990" ht="15" x14ac:dyDescent="0.25"/>
    <row r="32991" ht="15" x14ac:dyDescent="0.25"/>
    <row r="32992" ht="15" x14ac:dyDescent="0.25"/>
    <row r="32993" ht="15" x14ac:dyDescent="0.25"/>
    <row r="32994" ht="15" x14ac:dyDescent="0.25"/>
    <row r="32995" ht="15" x14ac:dyDescent="0.25"/>
    <row r="32996" ht="15" x14ac:dyDescent="0.25"/>
    <row r="32997" ht="15" x14ac:dyDescent="0.25"/>
    <row r="32998" ht="15" x14ac:dyDescent="0.25"/>
    <row r="32999" ht="15" x14ac:dyDescent="0.25"/>
    <row r="33000" ht="15" x14ac:dyDescent="0.25"/>
    <row r="33001" ht="15" x14ac:dyDescent="0.25"/>
    <row r="33002" ht="15" x14ac:dyDescent="0.25"/>
    <row r="33003" ht="15" x14ac:dyDescent="0.25"/>
    <row r="33004" ht="15" x14ac:dyDescent="0.25"/>
    <row r="33005" ht="15" x14ac:dyDescent="0.25"/>
    <row r="33006" ht="15" x14ac:dyDescent="0.25"/>
    <row r="33007" ht="15" x14ac:dyDescent="0.25"/>
    <row r="33008" ht="15" x14ac:dyDescent="0.25"/>
    <row r="33009" ht="15" x14ac:dyDescent="0.25"/>
    <row r="33010" ht="15" x14ac:dyDescent="0.25"/>
    <row r="33011" ht="15" x14ac:dyDescent="0.25"/>
    <row r="33012" ht="15" x14ac:dyDescent="0.25"/>
    <row r="33013" ht="15" x14ac:dyDescent="0.25"/>
    <row r="33014" ht="15" x14ac:dyDescent="0.25"/>
    <row r="33015" ht="15" x14ac:dyDescent="0.25"/>
    <row r="33016" ht="15" x14ac:dyDescent="0.25"/>
    <row r="33017" ht="15" x14ac:dyDescent="0.25"/>
    <row r="33018" ht="15" x14ac:dyDescent="0.25"/>
    <row r="33019" ht="15" x14ac:dyDescent="0.25"/>
    <row r="33020" ht="15" x14ac:dyDescent="0.25"/>
    <row r="33021" ht="15" x14ac:dyDescent="0.25"/>
    <row r="33022" ht="15" x14ac:dyDescent="0.25"/>
    <row r="33023" ht="15" x14ac:dyDescent="0.25"/>
    <row r="33024" ht="15" x14ac:dyDescent="0.25"/>
    <row r="33025" ht="15" x14ac:dyDescent="0.25"/>
    <row r="33026" ht="15" x14ac:dyDescent="0.25"/>
    <row r="33027" ht="15" x14ac:dyDescent="0.25"/>
    <row r="33028" ht="15" x14ac:dyDescent="0.25"/>
    <row r="33029" ht="15" x14ac:dyDescent="0.25"/>
    <row r="33030" ht="15" x14ac:dyDescent="0.25"/>
    <row r="33031" ht="15" x14ac:dyDescent="0.25"/>
    <row r="33032" ht="15" x14ac:dyDescent="0.25"/>
    <row r="33033" ht="15" x14ac:dyDescent="0.25"/>
    <row r="33034" ht="15" x14ac:dyDescent="0.25"/>
    <row r="33035" ht="15" x14ac:dyDescent="0.25"/>
    <row r="33036" ht="15" x14ac:dyDescent="0.25"/>
    <row r="33037" ht="15" x14ac:dyDescent="0.25"/>
    <row r="33038" ht="15" x14ac:dyDescent="0.25"/>
    <row r="33039" ht="15" x14ac:dyDescent="0.25"/>
    <row r="33040" ht="15" x14ac:dyDescent="0.25"/>
    <row r="33041" ht="15" x14ac:dyDescent="0.25"/>
    <row r="33042" ht="15" x14ac:dyDescent="0.25"/>
    <row r="33043" ht="15" x14ac:dyDescent="0.25"/>
    <row r="33044" ht="15" x14ac:dyDescent="0.25"/>
    <row r="33045" ht="15" x14ac:dyDescent="0.25"/>
    <row r="33046" ht="15" x14ac:dyDescent="0.25"/>
    <row r="33047" ht="15" x14ac:dyDescent="0.25"/>
    <row r="33048" ht="15" x14ac:dyDescent="0.25"/>
    <row r="33049" ht="15" x14ac:dyDescent="0.25"/>
    <row r="33050" ht="15" x14ac:dyDescent="0.25"/>
    <row r="33051" ht="15" x14ac:dyDescent="0.25"/>
    <row r="33052" ht="15" x14ac:dyDescent="0.25"/>
    <row r="33053" ht="15" x14ac:dyDescent="0.25"/>
    <row r="33054" ht="15" x14ac:dyDescent="0.25"/>
    <row r="33055" ht="15" x14ac:dyDescent="0.25"/>
    <row r="33056" ht="15" x14ac:dyDescent="0.25"/>
    <row r="33057" ht="15" x14ac:dyDescent="0.25"/>
    <row r="33058" ht="15" x14ac:dyDescent="0.25"/>
    <row r="33059" ht="15" x14ac:dyDescent="0.25"/>
    <row r="33060" ht="15" x14ac:dyDescent="0.25"/>
    <row r="33061" ht="15" x14ac:dyDescent="0.25"/>
    <row r="33062" ht="15" x14ac:dyDescent="0.25"/>
    <row r="33063" ht="15" x14ac:dyDescent="0.25"/>
    <row r="33064" ht="15" x14ac:dyDescent="0.25"/>
    <row r="33065" ht="15" x14ac:dyDescent="0.25"/>
    <row r="33066" ht="15" x14ac:dyDescent="0.25"/>
    <row r="33067" ht="15" x14ac:dyDescent="0.25"/>
    <row r="33068" ht="15" x14ac:dyDescent="0.25"/>
    <row r="33069" ht="15" x14ac:dyDescent="0.25"/>
    <row r="33070" ht="15" x14ac:dyDescent="0.25"/>
    <row r="33071" ht="15" x14ac:dyDescent="0.25"/>
    <row r="33072" ht="15" x14ac:dyDescent="0.25"/>
    <row r="33073" ht="15" x14ac:dyDescent="0.25"/>
    <row r="33074" ht="15" x14ac:dyDescent="0.25"/>
    <row r="33075" ht="15" x14ac:dyDescent="0.25"/>
    <row r="33076" ht="15" x14ac:dyDescent="0.25"/>
    <row r="33077" ht="15" x14ac:dyDescent="0.25"/>
    <row r="33078" ht="15" x14ac:dyDescent="0.25"/>
    <row r="33079" ht="15" x14ac:dyDescent="0.25"/>
    <row r="33080" ht="15" x14ac:dyDescent="0.25"/>
    <row r="33081" ht="15" x14ac:dyDescent="0.25"/>
    <row r="33082" ht="15" x14ac:dyDescent="0.25"/>
    <row r="33083" ht="15" x14ac:dyDescent="0.25"/>
    <row r="33084" ht="15" x14ac:dyDescent="0.25"/>
    <row r="33085" ht="15" x14ac:dyDescent="0.25"/>
    <row r="33086" ht="15" x14ac:dyDescent="0.25"/>
    <row r="33087" ht="15" x14ac:dyDescent="0.25"/>
    <row r="33088" ht="15" x14ac:dyDescent="0.25"/>
    <row r="33089" ht="15" x14ac:dyDescent="0.25"/>
    <row r="33090" ht="15" x14ac:dyDescent="0.25"/>
    <row r="33091" ht="15" x14ac:dyDescent="0.25"/>
    <row r="33092" ht="15" x14ac:dyDescent="0.25"/>
    <row r="33093" ht="15" x14ac:dyDescent="0.25"/>
    <row r="33094" ht="15" x14ac:dyDescent="0.25"/>
    <row r="33095" ht="15" x14ac:dyDescent="0.25"/>
    <row r="33096" ht="15" x14ac:dyDescent="0.25"/>
    <row r="33097" ht="15" x14ac:dyDescent="0.25"/>
    <row r="33098" ht="15" x14ac:dyDescent="0.25"/>
    <row r="33099" ht="15" x14ac:dyDescent="0.25"/>
    <row r="33100" ht="15" x14ac:dyDescent="0.25"/>
    <row r="33101" ht="15" x14ac:dyDescent="0.25"/>
    <row r="33102" ht="15" x14ac:dyDescent="0.25"/>
    <row r="33103" ht="15" x14ac:dyDescent="0.25"/>
    <row r="33104" ht="15" x14ac:dyDescent="0.25"/>
    <row r="33105" ht="15" x14ac:dyDescent="0.25"/>
    <row r="33106" ht="15" x14ac:dyDescent="0.25"/>
    <row r="33107" ht="15" x14ac:dyDescent="0.25"/>
    <row r="33108" ht="15" x14ac:dyDescent="0.25"/>
    <row r="33109" ht="15" x14ac:dyDescent="0.25"/>
    <row r="33110" ht="15" x14ac:dyDescent="0.25"/>
    <row r="33111" ht="15" x14ac:dyDescent="0.25"/>
    <row r="33112" ht="15" x14ac:dyDescent="0.25"/>
    <row r="33113" ht="15" x14ac:dyDescent="0.25"/>
    <row r="33114" ht="15" x14ac:dyDescent="0.25"/>
    <row r="33115" ht="15" x14ac:dyDescent="0.25"/>
    <row r="33116" ht="15" x14ac:dyDescent="0.25"/>
    <row r="33117" ht="15" x14ac:dyDescent="0.25"/>
    <row r="33118" ht="15" x14ac:dyDescent="0.25"/>
    <row r="33119" ht="15" x14ac:dyDescent="0.25"/>
    <row r="33120" ht="15" x14ac:dyDescent="0.25"/>
    <row r="33121" ht="15" x14ac:dyDescent="0.25"/>
    <row r="33122" ht="15" x14ac:dyDescent="0.25"/>
    <row r="33123" ht="15" x14ac:dyDescent="0.25"/>
    <row r="33124" ht="15" x14ac:dyDescent="0.25"/>
    <row r="33125" ht="15" x14ac:dyDescent="0.25"/>
    <row r="33126" ht="15" x14ac:dyDescent="0.25"/>
    <row r="33127" ht="15" x14ac:dyDescent="0.25"/>
    <row r="33128" ht="15" x14ac:dyDescent="0.25"/>
    <row r="33129" ht="15" x14ac:dyDescent="0.25"/>
    <row r="33130" ht="15" x14ac:dyDescent="0.25"/>
    <row r="33131" ht="15" x14ac:dyDescent="0.25"/>
    <row r="33132" ht="15" x14ac:dyDescent="0.25"/>
    <row r="33133" ht="15" x14ac:dyDescent="0.25"/>
    <row r="33134" ht="15" x14ac:dyDescent="0.25"/>
    <row r="33135" ht="15" x14ac:dyDescent="0.25"/>
    <row r="33136" ht="15" x14ac:dyDescent="0.25"/>
    <row r="33137" ht="15" x14ac:dyDescent="0.25"/>
    <row r="33138" ht="15" x14ac:dyDescent="0.25"/>
    <row r="33139" ht="15" x14ac:dyDescent="0.25"/>
    <row r="33140" ht="15" x14ac:dyDescent="0.25"/>
    <row r="33141" ht="15" x14ac:dyDescent="0.25"/>
    <row r="33142" ht="15" x14ac:dyDescent="0.25"/>
    <row r="33143" ht="15" x14ac:dyDescent="0.25"/>
    <row r="33144" ht="15" x14ac:dyDescent="0.25"/>
    <row r="33145" ht="15" x14ac:dyDescent="0.25"/>
    <row r="33146" ht="15" x14ac:dyDescent="0.25"/>
    <row r="33147" ht="15" x14ac:dyDescent="0.25"/>
    <row r="33148" ht="15" x14ac:dyDescent="0.25"/>
    <row r="33149" ht="15" x14ac:dyDescent="0.25"/>
    <row r="33150" ht="15" x14ac:dyDescent="0.25"/>
    <row r="33151" ht="15" x14ac:dyDescent="0.25"/>
    <row r="33152" ht="15" x14ac:dyDescent="0.25"/>
    <row r="33153" ht="15" x14ac:dyDescent="0.25"/>
    <row r="33154" ht="15" x14ac:dyDescent="0.25"/>
    <row r="33155" ht="15" x14ac:dyDescent="0.25"/>
    <row r="33156" ht="15" x14ac:dyDescent="0.25"/>
    <row r="33157" ht="15" x14ac:dyDescent="0.25"/>
    <row r="33158" ht="15" x14ac:dyDescent="0.25"/>
    <row r="33159" ht="15" x14ac:dyDescent="0.25"/>
    <row r="33160" ht="15" x14ac:dyDescent="0.25"/>
    <row r="33161" ht="15" x14ac:dyDescent="0.25"/>
    <row r="33162" ht="15" x14ac:dyDescent="0.25"/>
    <row r="33163" ht="15" x14ac:dyDescent="0.25"/>
    <row r="33164" ht="15" x14ac:dyDescent="0.25"/>
    <row r="33165" ht="15" x14ac:dyDescent="0.25"/>
    <row r="33166" ht="15" x14ac:dyDescent="0.25"/>
    <row r="33167" ht="15" x14ac:dyDescent="0.25"/>
    <row r="33168" ht="15" x14ac:dyDescent="0.25"/>
    <row r="33169" ht="15" x14ac:dyDescent="0.25"/>
    <row r="33170" ht="15" x14ac:dyDescent="0.25"/>
    <row r="33171" ht="15" x14ac:dyDescent="0.25"/>
    <row r="33172" ht="15" x14ac:dyDescent="0.25"/>
    <row r="33173" ht="15" x14ac:dyDescent="0.25"/>
    <row r="33174" ht="15" x14ac:dyDescent="0.25"/>
    <row r="33175" ht="15" x14ac:dyDescent="0.25"/>
    <row r="33176" ht="15" x14ac:dyDescent="0.25"/>
    <row r="33177" ht="15" x14ac:dyDescent="0.25"/>
    <row r="33178" ht="15" x14ac:dyDescent="0.25"/>
    <row r="33179" ht="15" x14ac:dyDescent="0.25"/>
    <row r="33180" ht="15" x14ac:dyDescent="0.25"/>
    <row r="33181" ht="15" x14ac:dyDescent="0.25"/>
    <row r="33182" ht="15" x14ac:dyDescent="0.25"/>
    <row r="33183" ht="15" x14ac:dyDescent="0.25"/>
    <row r="33184" ht="15" x14ac:dyDescent="0.25"/>
    <row r="33185" ht="15" x14ac:dyDescent="0.25"/>
    <row r="33186" ht="15" x14ac:dyDescent="0.25"/>
    <row r="33187" ht="15" x14ac:dyDescent="0.25"/>
    <row r="33188" ht="15" x14ac:dyDescent="0.25"/>
    <row r="33189" ht="15" x14ac:dyDescent="0.25"/>
    <row r="33190" ht="15" x14ac:dyDescent="0.25"/>
    <row r="33191" ht="15" x14ac:dyDescent="0.25"/>
    <row r="33192" ht="15" x14ac:dyDescent="0.25"/>
    <row r="33193" ht="15" x14ac:dyDescent="0.25"/>
    <row r="33194" ht="15" x14ac:dyDescent="0.25"/>
    <row r="33195" ht="15" x14ac:dyDescent="0.25"/>
    <row r="33196" ht="15" x14ac:dyDescent="0.25"/>
    <row r="33197" ht="15" x14ac:dyDescent="0.25"/>
    <row r="33198" ht="15" x14ac:dyDescent="0.25"/>
    <row r="33199" ht="15" x14ac:dyDescent="0.25"/>
    <row r="33200" ht="15" x14ac:dyDescent="0.25"/>
    <row r="33201" ht="15" x14ac:dyDescent="0.25"/>
    <row r="33202" ht="15" x14ac:dyDescent="0.25"/>
    <row r="33203" ht="15" x14ac:dyDescent="0.25"/>
    <row r="33204" ht="15" x14ac:dyDescent="0.25"/>
    <row r="33205" ht="15" x14ac:dyDescent="0.25"/>
    <row r="33206" ht="15" x14ac:dyDescent="0.25"/>
    <row r="33207" ht="15" x14ac:dyDescent="0.25"/>
    <row r="33208" ht="15" x14ac:dyDescent="0.25"/>
    <row r="33209" ht="15" x14ac:dyDescent="0.25"/>
    <row r="33210" ht="15" x14ac:dyDescent="0.25"/>
    <row r="33211" ht="15" x14ac:dyDescent="0.25"/>
    <row r="33212" ht="15" x14ac:dyDescent="0.25"/>
    <row r="33213" ht="15" x14ac:dyDescent="0.25"/>
    <row r="33214" ht="15" x14ac:dyDescent="0.25"/>
    <row r="33215" ht="15" x14ac:dyDescent="0.25"/>
    <row r="33216" ht="15" x14ac:dyDescent="0.25"/>
    <row r="33217" ht="15" x14ac:dyDescent="0.25"/>
    <row r="33218" ht="15" x14ac:dyDescent="0.25"/>
    <row r="33219" ht="15" x14ac:dyDescent="0.25"/>
    <row r="33220" ht="15" x14ac:dyDescent="0.25"/>
    <row r="33221" ht="15" x14ac:dyDescent="0.25"/>
    <row r="33222" ht="15" x14ac:dyDescent="0.25"/>
    <row r="33223" ht="15" x14ac:dyDescent="0.25"/>
    <row r="33224" ht="15" x14ac:dyDescent="0.25"/>
    <row r="33225" ht="15" x14ac:dyDescent="0.25"/>
    <row r="33226" ht="15" x14ac:dyDescent="0.25"/>
    <row r="33227" ht="15" x14ac:dyDescent="0.25"/>
    <row r="33228" ht="15" x14ac:dyDescent="0.25"/>
    <row r="33229" ht="15" x14ac:dyDescent="0.25"/>
    <row r="33230" ht="15" x14ac:dyDescent="0.25"/>
    <row r="33231" ht="15" x14ac:dyDescent="0.25"/>
    <row r="33232" ht="15" x14ac:dyDescent="0.25"/>
    <row r="33233" ht="15" x14ac:dyDescent="0.25"/>
    <row r="33234" ht="15" x14ac:dyDescent="0.25"/>
    <row r="33235" ht="15" x14ac:dyDescent="0.25"/>
    <row r="33236" ht="15" x14ac:dyDescent="0.25"/>
    <row r="33237" ht="15" x14ac:dyDescent="0.25"/>
    <row r="33238" ht="15" x14ac:dyDescent="0.25"/>
    <row r="33239" ht="15" x14ac:dyDescent="0.25"/>
    <row r="33240" ht="15" x14ac:dyDescent="0.25"/>
    <row r="33241" ht="15" x14ac:dyDescent="0.25"/>
    <row r="33242" ht="15" x14ac:dyDescent="0.25"/>
    <row r="33243" ht="15" x14ac:dyDescent="0.25"/>
    <row r="33244" ht="15" x14ac:dyDescent="0.25"/>
    <row r="33245" ht="15" x14ac:dyDescent="0.25"/>
    <row r="33246" ht="15" x14ac:dyDescent="0.25"/>
    <row r="33247" ht="15" x14ac:dyDescent="0.25"/>
    <row r="33248" ht="15" x14ac:dyDescent="0.25"/>
    <row r="33249" ht="15" x14ac:dyDescent="0.25"/>
    <row r="33250" ht="15" x14ac:dyDescent="0.25"/>
    <row r="33251" ht="15" x14ac:dyDescent="0.25"/>
    <row r="33252" ht="15" x14ac:dyDescent="0.25"/>
    <row r="33253" ht="15" x14ac:dyDescent="0.25"/>
    <row r="33254" ht="15" x14ac:dyDescent="0.25"/>
    <row r="33255" ht="15" x14ac:dyDescent="0.25"/>
    <row r="33256" ht="15" x14ac:dyDescent="0.25"/>
    <row r="33257" ht="15" x14ac:dyDescent="0.25"/>
    <row r="33258" ht="15" x14ac:dyDescent="0.25"/>
    <row r="33259" ht="15" x14ac:dyDescent="0.25"/>
    <row r="33260" ht="15" x14ac:dyDescent="0.25"/>
    <row r="33261" ht="15" x14ac:dyDescent="0.25"/>
    <row r="33262" ht="15" x14ac:dyDescent="0.25"/>
    <row r="33263" ht="15" x14ac:dyDescent="0.25"/>
    <row r="33264" ht="15" x14ac:dyDescent="0.25"/>
    <row r="33265" ht="15" x14ac:dyDescent="0.25"/>
    <row r="33266" ht="15" x14ac:dyDescent="0.25"/>
    <row r="33267" ht="15" x14ac:dyDescent="0.25"/>
    <row r="33268" ht="15" x14ac:dyDescent="0.25"/>
    <row r="33269" ht="15" x14ac:dyDescent="0.25"/>
    <row r="33270" ht="15" x14ac:dyDescent="0.25"/>
    <row r="33271" ht="15" x14ac:dyDescent="0.25"/>
    <row r="33272" ht="15" x14ac:dyDescent="0.25"/>
    <row r="33273" ht="15" x14ac:dyDescent="0.25"/>
    <row r="33274" ht="15" x14ac:dyDescent="0.25"/>
    <row r="33275" ht="15" x14ac:dyDescent="0.25"/>
    <row r="33276" ht="15" x14ac:dyDescent="0.25"/>
    <row r="33277" ht="15" x14ac:dyDescent="0.25"/>
    <row r="33278" ht="15" x14ac:dyDescent="0.25"/>
    <row r="33279" ht="15" x14ac:dyDescent="0.25"/>
    <row r="33280" ht="15" x14ac:dyDescent="0.25"/>
    <row r="33281" ht="15" x14ac:dyDescent="0.25"/>
    <row r="33282" ht="15" x14ac:dyDescent="0.25"/>
    <row r="33283" ht="15" x14ac:dyDescent="0.25"/>
    <row r="33284" ht="15" x14ac:dyDescent="0.25"/>
    <row r="33285" ht="15" x14ac:dyDescent="0.25"/>
    <row r="33286" ht="15" x14ac:dyDescent="0.25"/>
    <row r="33287" ht="15" x14ac:dyDescent="0.25"/>
    <row r="33288" ht="15" x14ac:dyDescent="0.25"/>
    <row r="33289" ht="15" x14ac:dyDescent="0.25"/>
    <row r="33290" ht="15" x14ac:dyDescent="0.25"/>
    <row r="33291" ht="15" x14ac:dyDescent="0.25"/>
    <row r="33292" ht="15" x14ac:dyDescent="0.25"/>
    <row r="33293" ht="15" x14ac:dyDescent="0.25"/>
    <row r="33294" ht="15" x14ac:dyDescent="0.25"/>
    <row r="33295" ht="15" x14ac:dyDescent="0.25"/>
    <row r="33296" ht="15" x14ac:dyDescent="0.25"/>
    <row r="33297" ht="15" x14ac:dyDescent="0.25"/>
    <row r="33298" ht="15" x14ac:dyDescent="0.25"/>
    <row r="33299" ht="15" x14ac:dyDescent="0.25"/>
    <row r="33300" ht="15" x14ac:dyDescent="0.25"/>
    <row r="33301" ht="15" x14ac:dyDescent="0.25"/>
    <row r="33302" ht="15" x14ac:dyDescent="0.25"/>
    <row r="33303" ht="15" x14ac:dyDescent="0.25"/>
    <row r="33304" ht="15" x14ac:dyDescent="0.25"/>
    <row r="33305" ht="15" x14ac:dyDescent="0.25"/>
    <row r="33306" ht="15" x14ac:dyDescent="0.25"/>
    <row r="33307" ht="15" x14ac:dyDescent="0.25"/>
    <row r="33308" ht="15" x14ac:dyDescent="0.25"/>
    <row r="33309" ht="15" x14ac:dyDescent="0.25"/>
    <row r="33310" ht="15" x14ac:dyDescent="0.25"/>
    <row r="33311" ht="15" x14ac:dyDescent="0.25"/>
    <row r="33312" ht="15" x14ac:dyDescent="0.25"/>
    <row r="33313" ht="15" x14ac:dyDescent="0.25"/>
    <row r="33314" ht="15" x14ac:dyDescent="0.25"/>
    <row r="33315" ht="15" x14ac:dyDescent="0.25"/>
    <row r="33316" ht="15" x14ac:dyDescent="0.25"/>
    <row r="33317" ht="15" x14ac:dyDescent="0.25"/>
    <row r="33318" ht="15" x14ac:dyDescent="0.25"/>
    <row r="33319" ht="15" x14ac:dyDescent="0.25"/>
    <row r="33320" ht="15" x14ac:dyDescent="0.25"/>
    <row r="33321" ht="15" x14ac:dyDescent="0.25"/>
    <row r="33322" ht="15" x14ac:dyDescent="0.25"/>
    <row r="33323" ht="15" x14ac:dyDescent="0.25"/>
    <row r="33324" ht="15" x14ac:dyDescent="0.25"/>
    <row r="33325" ht="15" x14ac:dyDescent="0.25"/>
    <row r="33326" ht="15" x14ac:dyDescent="0.25"/>
    <row r="33327" ht="15" x14ac:dyDescent="0.25"/>
    <row r="33328" ht="15" x14ac:dyDescent="0.25"/>
    <row r="33329" ht="15" x14ac:dyDescent="0.25"/>
    <row r="33330" ht="15" x14ac:dyDescent="0.25"/>
    <row r="33331" ht="15" x14ac:dyDescent="0.25"/>
    <row r="33332" ht="15" x14ac:dyDescent="0.25"/>
    <row r="33333" ht="15" x14ac:dyDescent="0.25"/>
    <row r="33334" ht="15" x14ac:dyDescent="0.25"/>
    <row r="33335" ht="15" x14ac:dyDescent="0.25"/>
    <row r="33336" ht="15" x14ac:dyDescent="0.25"/>
    <row r="33337" ht="15" x14ac:dyDescent="0.25"/>
    <row r="33338" ht="15" x14ac:dyDescent="0.25"/>
    <row r="33339" ht="15" x14ac:dyDescent="0.25"/>
    <row r="33340" ht="15" x14ac:dyDescent="0.25"/>
    <row r="33341" ht="15" x14ac:dyDescent="0.25"/>
    <row r="33342" ht="15" x14ac:dyDescent="0.25"/>
    <row r="33343" ht="15" x14ac:dyDescent="0.25"/>
    <row r="33344" ht="15" x14ac:dyDescent="0.25"/>
    <row r="33345" ht="15" x14ac:dyDescent="0.25"/>
    <row r="33346" ht="15" x14ac:dyDescent="0.25"/>
    <row r="33347" ht="15" x14ac:dyDescent="0.25"/>
    <row r="33348" ht="15" x14ac:dyDescent="0.25"/>
    <row r="33349" ht="15" x14ac:dyDescent="0.25"/>
    <row r="33350" ht="15" x14ac:dyDescent="0.25"/>
    <row r="33351" ht="15" x14ac:dyDescent="0.25"/>
    <row r="33352" ht="15" x14ac:dyDescent="0.25"/>
    <row r="33353" ht="15" x14ac:dyDescent="0.25"/>
    <row r="33354" ht="15" x14ac:dyDescent="0.25"/>
    <row r="33355" ht="15" x14ac:dyDescent="0.25"/>
    <row r="33356" ht="15" x14ac:dyDescent="0.25"/>
    <row r="33357" ht="15" x14ac:dyDescent="0.25"/>
    <row r="33358" ht="15" x14ac:dyDescent="0.25"/>
    <row r="33359" ht="15" x14ac:dyDescent="0.25"/>
    <row r="33360" ht="15" x14ac:dyDescent="0.25"/>
    <row r="33361" ht="15" x14ac:dyDescent="0.25"/>
    <row r="33362" ht="15" x14ac:dyDescent="0.25"/>
    <row r="33363" ht="15" x14ac:dyDescent="0.25"/>
    <row r="33364" ht="15" x14ac:dyDescent="0.25"/>
    <row r="33365" ht="15" x14ac:dyDescent="0.25"/>
    <row r="33366" ht="15" x14ac:dyDescent="0.25"/>
    <row r="33367" ht="15" x14ac:dyDescent="0.25"/>
    <row r="33368" ht="15" x14ac:dyDescent="0.25"/>
    <row r="33369" ht="15" x14ac:dyDescent="0.25"/>
    <row r="33370" ht="15" x14ac:dyDescent="0.25"/>
    <row r="33371" ht="15" x14ac:dyDescent="0.25"/>
    <row r="33372" ht="15" x14ac:dyDescent="0.25"/>
    <row r="33373" ht="15" x14ac:dyDescent="0.25"/>
    <row r="33374" ht="15" x14ac:dyDescent="0.25"/>
    <row r="33375" ht="15" x14ac:dyDescent="0.25"/>
    <row r="33376" ht="15" x14ac:dyDescent="0.25"/>
    <row r="33377" ht="15" x14ac:dyDescent="0.25"/>
    <row r="33378" ht="15" x14ac:dyDescent="0.25"/>
    <row r="33379" ht="15" x14ac:dyDescent="0.25"/>
    <row r="33380" ht="15" x14ac:dyDescent="0.25"/>
    <row r="33381" ht="15" x14ac:dyDescent="0.25"/>
    <row r="33382" ht="15" x14ac:dyDescent="0.25"/>
    <row r="33383" ht="15" x14ac:dyDescent="0.25"/>
    <row r="33384" ht="15" x14ac:dyDescent="0.25"/>
    <row r="33385" ht="15" x14ac:dyDescent="0.25"/>
    <row r="33386" ht="15" x14ac:dyDescent="0.25"/>
    <row r="33387" ht="15" x14ac:dyDescent="0.25"/>
    <row r="33388" ht="15" x14ac:dyDescent="0.25"/>
    <row r="33389" ht="15" x14ac:dyDescent="0.25"/>
    <row r="33390" ht="15" x14ac:dyDescent="0.25"/>
    <row r="33391" ht="15" x14ac:dyDescent="0.25"/>
    <row r="33392" ht="15" x14ac:dyDescent="0.25"/>
    <row r="33393" ht="15" x14ac:dyDescent="0.25"/>
    <row r="33394" ht="15" x14ac:dyDescent="0.25"/>
    <row r="33395" ht="15" x14ac:dyDescent="0.25"/>
    <row r="33396" ht="15" x14ac:dyDescent="0.25"/>
    <row r="33397" ht="15" x14ac:dyDescent="0.25"/>
    <row r="33398" ht="15" x14ac:dyDescent="0.25"/>
    <row r="33399" ht="15" x14ac:dyDescent="0.25"/>
    <row r="33400" ht="15" x14ac:dyDescent="0.25"/>
    <row r="33401" ht="15" x14ac:dyDescent="0.25"/>
    <row r="33402" ht="15" x14ac:dyDescent="0.25"/>
    <row r="33403" ht="15" x14ac:dyDescent="0.25"/>
    <row r="33404" ht="15" x14ac:dyDescent="0.25"/>
    <row r="33405" ht="15" x14ac:dyDescent="0.25"/>
    <row r="33406" ht="15" x14ac:dyDescent="0.25"/>
    <row r="33407" ht="15" x14ac:dyDescent="0.25"/>
    <row r="33408" ht="15" x14ac:dyDescent="0.25"/>
    <row r="33409" ht="15" x14ac:dyDescent="0.25"/>
    <row r="33410" ht="15" x14ac:dyDescent="0.25"/>
    <row r="33411" ht="15" x14ac:dyDescent="0.25"/>
    <row r="33412" ht="15" x14ac:dyDescent="0.25"/>
    <row r="33413" ht="15" x14ac:dyDescent="0.25"/>
    <row r="33414" ht="15" x14ac:dyDescent="0.25"/>
    <row r="33415" ht="15" x14ac:dyDescent="0.25"/>
    <row r="33416" ht="15" x14ac:dyDescent="0.25"/>
    <row r="33417" ht="15" x14ac:dyDescent="0.25"/>
    <row r="33418" ht="15" x14ac:dyDescent="0.25"/>
    <row r="33419" ht="15" x14ac:dyDescent="0.25"/>
    <row r="33420" ht="15" x14ac:dyDescent="0.25"/>
    <row r="33421" ht="15" x14ac:dyDescent="0.25"/>
    <row r="33422" ht="15" x14ac:dyDescent="0.25"/>
    <row r="33423" ht="15" x14ac:dyDescent="0.25"/>
    <row r="33424" ht="15" x14ac:dyDescent="0.25"/>
    <row r="33425" ht="15" x14ac:dyDescent="0.25"/>
    <row r="33426" ht="15" x14ac:dyDescent="0.25"/>
    <row r="33427" ht="15" x14ac:dyDescent="0.25"/>
    <row r="33428" ht="15" x14ac:dyDescent="0.25"/>
    <row r="33429" ht="15" x14ac:dyDescent="0.25"/>
    <row r="33430" ht="15" x14ac:dyDescent="0.25"/>
    <row r="33431" ht="15" x14ac:dyDescent="0.25"/>
    <row r="33432" ht="15" x14ac:dyDescent="0.25"/>
    <row r="33433" ht="15" x14ac:dyDescent="0.25"/>
    <row r="33434" ht="15" x14ac:dyDescent="0.25"/>
    <row r="33435" ht="15" x14ac:dyDescent="0.25"/>
    <row r="33436" ht="15" x14ac:dyDescent="0.25"/>
    <row r="33437" ht="15" x14ac:dyDescent="0.25"/>
    <row r="33438" ht="15" x14ac:dyDescent="0.25"/>
    <row r="33439" ht="15" x14ac:dyDescent="0.25"/>
    <row r="33440" ht="15" x14ac:dyDescent="0.25"/>
    <row r="33441" ht="15" x14ac:dyDescent="0.25"/>
    <row r="33442" ht="15" x14ac:dyDescent="0.25"/>
    <row r="33443" ht="15" x14ac:dyDescent="0.25"/>
    <row r="33444" ht="15" x14ac:dyDescent="0.25"/>
    <row r="33445" ht="15" x14ac:dyDescent="0.25"/>
    <row r="33446" ht="15" x14ac:dyDescent="0.25"/>
    <row r="33447" ht="15" x14ac:dyDescent="0.25"/>
    <row r="33448" ht="15" x14ac:dyDescent="0.25"/>
    <row r="33449" ht="15" x14ac:dyDescent="0.25"/>
    <row r="33450" ht="15" x14ac:dyDescent="0.25"/>
    <row r="33451" ht="15" x14ac:dyDescent="0.25"/>
    <row r="33452" ht="15" x14ac:dyDescent="0.25"/>
    <row r="33453" ht="15" x14ac:dyDescent="0.25"/>
    <row r="33454" ht="15" x14ac:dyDescent="0.25"/>
    <row r="33455" ht="15" x14ac:dyDescent="0.25"/>
    <row r="33456" ht="15" x14ac:dyDescent="0.25"/>
    <row r="33457" ht="15" x14ac:dyDescent="0.25"/>
    <row r="33458" ht="15" x14ac:dyDescent="0.25"/>
    <row r="33459" ht="15" x14ac:dyDescent="0.25"/>
    <row r="33460" ht="15" x14ac:dyDescent="0.25"/>
    <row r="33461" ht="15" x14ac:dyDescent="0.25"/>
    <row r="33462" ht="15" x14ac:dyDescent="0.25"/>
    <row r="33463" ht="15" x14ac:dyDescent="0.25"/>
    <row r="33464" ht="15" x14ac:dyDescent="0.25"/>
    <row r="33465" ht="15" x14ac:dyDescent="0.25"/>
    <row r="33466" ht="15" x14ac:dyDescent="0.25"/>
    <row r="33467" ht="15" x14ac:dyDescent="0.25"/>
    <row r="33468" ht="15" x14ac:dyDescent="0.25"/>
    <row r="33469" ht="15" x14ac:dyDescent="0.25"/>
    <row r="33470" ht="15" x14ac:dyDescent="0.25"/>
    <row r="33471" ht="15" x14ac:dyDescent="0.25"/>
    <row r="33472" ht="15" x14ac:dyDescent="0.25"/>
    <row r="33473" ht="15" x14ac:dyDescent="0.25"/>
    <row r="33474" ht="15" x14ac:dyDescent="0.25"/>
    <row r="33475" ht="15" x14ac:dyDescent="0.25"/>
    <row r="33476" ht="15" x14ac:dyDescent="0.25"/>
    <row r="33477" ht="15" x14ac:dyDescent="0.25"/>
    <row r="33478" ht="15" x14ac:dyDescent="0.25"/>
    <row r="33479" ht="15" x14ac:dyDescent="0.25"/>
    <row r="33480" ht="15" x14ac:dyDescent="0.25"/>
    <row r="33481" ht="15" x14ac:dyDescent="0.25"/>
    <row r="33482" ht="15" x14ac:dyDescent="0.25"/>
    <row r="33483" ht="15" x14ac:dyDescent="0.25"/>
    <row r="33484" ht="15" x14ac:dyDescent="0.25"/>
    <row r="33485" ht="15" x14ac:dyDescent="0.25"/>
    <row r="33486" ht="15" x14ac:dyDescent="0.25"/>
    <row r="33487" ht="15" x14ac:dyDescent="0.25"/>
    <row r="33488" ht="15" x14ac:dyDescent="0.25"/>
    <row r="33489" ht="15" x14ac:dyDescent="0.25"/>
    <row r="33490" ht="15" x14ac:dyDescent="0.25"/>
    <row r="33491" ht="15" x14ac:dyDescent="0.25"/>
    <row r="33492" ht="15" x14ac:dyDescent="0.25"/>
    <row r="33493" ht="15" x14ac:dyDescent="0.25"/>
    <row r="33494" ht="15" x14ac:dyDescent="0.25"/>
    <row r="33495" ht="15" x14ac:dyDescent="0.25"/>
    <row r="33496" ht="15" x14ac:dyDescent="0.25"/>
    <row r="33497" ht="15" x14ac:dyDescent="0.25"/>
    <row r="33498" ht="15" x14ac:dyDescent="0.25"/>
    <row r="33499" ht="15" x14ac:dyDescent="0.25"/>
    <row r="33500" ht="15" x14ac:dyDescent="0.25"/>
    <row r="33501" ht="15" x14ac:dyDescent="0.25"/>
    <row r="33502" ht="15" x14ac:dyDescent="0.25"/>
    <row r="33503" ht="15" x14ac:dyDescent="0.25"/>
    <row r="33504" ht="15" x14ac:dyDescent="0.25"/>
    <row r="33505" ht="15" x14ac:dyDescent="0.25"/>
    <row r="33506" ht="15" x14ac:dyDescent="0.25"/>
    <row r="33507" ht="15" x14ac:dyDescent="0.25"/>
    <row r="33508" ht="15" x14ac:dyDescent="0.25"/>
    <row r="33509" ht="15" x14ac:dyDescent="0.25"/>
    <row r="33510" ht="15" x14ac:dyDescent="0.25"/>
    <row r="33511" ht="15" x14ac:dyDescent="0.25"/>
    <row r="33512" ht="15" x14ac:dyDescent="0.25"/>
    <row r="33513" ht="15" x14ac:dyDescent="0.25"/>
    <row r="33514" ht="15" x14ac:dyDescent="0.25"/>
    <row r="33515" ht="15" x14ac:dyDescent="0.25"/>
    <row r="33516" ht="15" x14ac:dyDescent="0.25"/>
    <row r="33517" ht="15" x14ac:dyDescent="0.25"/>
    <row r="33518" ht="15" x14ac:dyDescent="0.25"/>
    <row r="33519" ht="15" x14ac:dyDescent="0.25"/>
    <row r="33520" ht="15" x14ac:dyDescent="0.25"/>
    <row r="33521" ht="15" x14ac:dyDescent="0.25"/>
    <row r="33522" ht="15" x14ac:dyDescent="0.25"/>
    <row r="33523" ht="15" x14ac:dyDescent="0.25"/>
    <row r="33524" ht="15" x14ac:dyDescent="0.25"/>
    <row r="33525" ht="15" x14ac:dyDescent="0.25"/>
    <row r="33526" ht="15" x14ac:dyDescent="0.25"/>
    <row r="33527" ht="15" x14ac:dyDescent="0.25"/>
    <row r="33528" ht="15" x14ac:dyDescent="0.25"/>
    <row r="33529" ht="15" x14ac:dyDescent="0.25"/>
    <row r="33530" ht="15" x14ac:dyDescent="0.25"/>
    <row r="33531" ht="15" x14ac:dyDescent="0.25"/>
    <row r="33532" ht="15" x14ac:dyDescent="0.25"/>
    <row r="33533" ht="15" x14ac:dyDescent="0.25"/>
    <row r="33534" ht="15" x14ac:dyDescent="0.25"/>
    <row r="33535" ht="15" x14ac:dyDescent="0.25"/>
    <row r="33536" ht="15" x14ac:dyDescent="0.25"/>
    <row r="33537" ht="15" x14ac:dyDescent="0.25"/>
    <row r="33538" ht="15" x14ac:dyDescent="0.25"/>
    <row r="33539" ht="15" x14ac:dyDescent="0.25"/>
    <row r="33540" ht="15" x14ac:dyDescent="0.25"/>
    <row r="33541" ht="15" x14ac:dyDescent="0.25"/>
    <row r="33542" ht="15" x14ac:dyDescent="0.25"/>
    <row r="33543" ht="15" x14ac:dyDescent="0.25"/>
    <row r="33544" ht="15" x14ac:dyDescent="0.25"/>
    <row r="33545" ht="15" x14ac:dyDescent="0.25"/>
    <row r="33546" ht="15" x14ac:dyDescent="0.25"/>
    <row r="33547" ht="15" x14ac:dyDescent="0.25"/>
    <row r="33548" ht="15" x14ac:dyDescent="0.25"/>
    <row r="33549" ht="15" x14ac:dyDescent="0.25"/>
    <row r="33550" ht="15" x14ac:dyDescent="0.25"/>
    <row r="33551" ht="15" x14ac:dyDescent="0.25"/>
    <row r="33552" ht="15" x14ac:dyDescent="0.25"/>
    <row r="33553" ht="15" x14ac:dyDescent="0.25"/>
    <row r="33554" ht="15" x14ac:dyDescent="0.25"/>
    <row r="33555" ht="15" x14ac:dyDescent="0.25"/>
    <row r="33556" ht="15" x14ac:dyDescent="0.25"/>
    <row r="33557" ht="15" x14ac:dyDescent="0.25"/>
    <row r="33558" ht="15" x14ac:dyDescent="0.25"/>
    <row r="33559" ht="15" x14ac:dyDescent="0.25"/>
    <row r="33560" ht="15" x14ac:dyDescent="0.25"/>
    <row r="33561" ht="15" x14ac:dyDescent="0.25"/>
    <row r="33562" ht="15" x14ac:dyDescent="0.25"/>
    <row r="33563" ht="15" x14ac:dyDescent="0.25"/>
    <row r="33564" ht="15" x14ac:dyDescent="0.25"/>
    <row r="33565" ht="15" x14ac:dyDescent="0.25"/>
    <row r="33566" ht="15" x14ac:dyDescent="0.25"/>
    <row r="33567" ht="15" x14ac:dyDescent="0.25"/>
    <row r="33568" ht="15" x14ac:dyDescent="0.25"/>
    <row r="33569" ht="15" x14ac:dyDescent="0.25"/>
    <row r="33570" ht="15" x14ac:dyDescent="0.25"/>
    <row r="33571" ht="15" x14ac:dyDescent="0.25"/>
    <row r="33572" ht="15" x14ac:dyDescent="0.25"/>
    <row r="33573" ht="15" x14ac:dyDescent="0.25"/>
    <row r="33574" ht="15" x14ac:dyDescent="0.25"/>
    <row r="33575" ht="15" x14ac:dyDescent="0.25"/>
    <row r="33576" ht="15" x14ac:dyDescent="0.25"/>
    <row r="33577" ht="15" x14ac:dyDescent="0.25"/>
    <row r="33578" ht="15" x14ac:dyDescent="0.25"/>
    <row r="33579" ht="15" x14ac:dyDescent="0.25"/>
    <row r="33580" ht="15" x14ac:dyDescent="0.25"/>
    <row r="33581" ht="15" x14ac:dyDescent="0.25"/>
    <row r="33582" ht="15" x14ac:dyDescent="0.25"/>
    <row r="33583" ht="15" x14ac:dyDescent="0.25"/>
    <row r="33584" ht="15" x14ac:dyDescent="0.25"/>
    <row r="33585" ht="15" x14ac:dyDescent="0.25"/>
    <row r="33586" ht="15" x14ac:dyDescent="0.25"/>
    <row r="33587" ht="15" x14ac:dyDescent="0.25"/>
    <row r="33588" ht="15" x14ac:dyDescent="0.25"/>
    <row r="33589" ht="15" x14ac:dyDescent="0.25"/>
    <row r="33590" ht="15" x14ac:dyDescent="0.25"/>
    <row r="33591" ht="15" x14ac:dyDescent="0.25"/>
    <row r="33592" ht="15" x14ac:dyDescent="0.25"/>
    <row r="33593" ht="15" x14ac:dyDescent="0.25"/>
    <row r="33594" ht="15" x14ac:dyDescent="0.25"/>
    <row r="33595" ht="15" x14ac:dyDescent="0.25"/>
    <row r="33596" ht="15" x14ac:dyDescent="0.25"/>
    <row r="33597" ht="15" x14ac:dyDescent="0.25"/>
    <row r="33598" ht="15" x14ac:dyDescent="0.25"/>
    <row r="33599" ht="15" x14ac:dyDescent="0.25"/>
    <row r="33600" ht="15" x14ac:dyDescent="0.25"/>
    <row r="33601" ht="15" x14ac:dyDescent="0.25"/>
    <row r="33602" ht="15" x14ac:dyDescent="0.25"/>
    <row r="33603" ht="15" x14ac:dyDescent="0.25"/>
    <row r="33604" ht="15" x14ac:dyDescent="0.25"/>
    <row r="33605" ht="15" x14ac:dyDescent="0.25"/>
    <row r="33606" ht="15" x14ac:dyDescent="0.25"/>
    <row r="33607" ht="15" x14ac:dyDescent="0.25"/>
    <row r="33608" ht="15" x14ac:dyDescent="0.25"/>
    <row r="33609" ht="15" x14ac:dyDescent="0.25"/>
    <row r="33610" ht="15" x14ac:dyDescent="0.25"/>
    <row r="33611" ht="15" x14ac:dyDescent="0.25"/>
    <row r="33612" ht="15" x14ac:dyDescent="0.25"/>
    <row r="33613" ht="15" x14ac:dyDescent="0.25"/>
    <row r="33614" ht="15" x14ac:dyDescent="0.25"/>
    <row r="33615" ht="15" x14ac:dyDescent="0.25"/>
    <row r="33616" ht="15" x14ac:dyDescent="0.25"/>
    <row r="33617" ht="15" x14ac:dyDescent="0.25"/>
    <row r="33618" ht="15" x14ac:dyDescent="0.25"/>
    <row r="33619" ht="15" x14ac:dyDescent="0.25"/>
    <row r="33620" ht="15" x14ac:dyDescent="0.25"/>
    <row r="33621" ht="15" x14ac:dyDescent="0.25"/>
    <row r="33622" ht="15" x14ac:dyDescent="0.25"/>
    <row r="33623" ht="15" x14ac:dyDescent="0.25"/>
    <row r="33624" ht="15" x14ac:dyDescent="0.25"/>
    <row r="33625" ht="15" x14ac:dyDescent="0.25"/>
    <row r="33626" ht="15" x14ac:dyDescent="0.25"/>
    <row r="33627" ht="15" x14ac:dyDescent="0.25"/>
    <row r="33628" ht="15" x14ac:dyDescent="0.25"/>
    <row r="33629" ht="15" x14ac:dyDescent="0.25"/>
    <row r="33630" ht="15" x14ac:dyDescent="0.25"/>
    <row r="33631" ht="15" x14ac:dyDescent="0.25"/>
    <row r="33632" ht="15" x14ac:dyDescent="0.25"/>
    <row r="33633" ht="15" x14ac:dyDescent="0.25"/>
    <row r="33634" ht="15" x14ac:dyDescent="0.25"/>
    <row r="33635" ht="15" x14ac:dyDescent="0.25"/>
    <row r="33636" ht="15" x14ac:dyDescent="0.25"/>
    <row r="33637" ht="15" x14ac:dyDescent="0.25"/>
    <row r="33638" ht="15" x14ac:dyDescent="0.25"/>
    <row r="33639" ht="15" x14ac:dyDescent="0.25"/>
    <row r="33640" ht="15" x14ac:dyDescent="0.25"/>
    <row r="33641" ht="15" x14ac:dyDescent="0.25"/>
    <row r="33642" ht="15" x14ac:dyDescent="0.25"/>
    <row r="33643" ht="15" x14ac:dyDescent="0.25"/>
    <row r="33644" ht="15" x14ac:dyDescent="0.25"/>
    <row r="33645" ht="15" x14ac:dyDescent="0.25"/>
    <row r="33646" ht="15" x14ac:dyDescent="0.25"/>
    <row r="33647" ht="15" x14ac:dyDescent="0.25"/>
    <row r="33648" ht="15" x14ac:dyDescent="0.25"/>
    <row r="33649" ht="15" x14ac:dyDescent="0.25"/>
    <row r="33650" ht="15" x14ac:dyDescent="0.25"/>
    <row r="33651" ht="15" x14ac:dyDescent="0.25"/>
    <row r="33652" ht="15" x14ac:dyDescent="0.25"/>
    <row r="33653" ht="15" x14ac:dyDescent="0.25"/>
    <row r="33654" ht="15" x14ac:dyDescent="0.25"/>
    <row r="33655" ht="15" x14ac:dyDescent="0.25"/>
    <row r="33656" ht="15" x14ac:dyDescent="0.25"/>
    <row r="33657" ht="15" x14ac:dyDescent="0.25"/>
    <row r="33658" ht="15" x14ac:dyDescent="0.25"/>
    <row r="33659" ht="15" x14ac:dyDescent="0.25"/>
    <row r="33660" ht="15" x14ac:dyDescent="0.25"/>
    <row r="33661" ht="15" x14ac:dyDescent="0.25"/>
    <row r="33662" ht="15" x14ac:dyDescent="0.25"/>
    <row r="33663" ht="15" x14ac:dyDescent="0.25"/>
    <row r="33664" ht="15" x14ac:dyDescent="0.25"/>
    <row r="33665" ht="15" x14ac:dyDescent="0.25"/>
    <row r="33666" ht="15" x14ac:dyDescent="0.25"/>
    <row r="33667" ht="15" x14ac:dyDescent="0.25"/>
    <row r="33668" ht="15" x14ac:dyDescent="0.25"/>
    <row r="33669" ht="15" x14ac:dyDescent="0.25"/>
    <row r="33670" ht="15" x14ac:dyDescent="0.25"/>
    <row r="33671" ht="15" x14ac:dyDescent="0.25"/>
    <row r="33672" ht="15" x14ac:dyDescent="0.25"/>
    <row r="33673" ht="15" x14ac:dyDescent="0.25"/>
    <row r="33674" ht="15" x14ac:dyDescent="0.25"/>
    <row r="33675" ht="15" x14ac:dyDescent="0.25"/>
    <row r="33676" ht="15" x14ac:dyDescent="0.25"/>
    <row r="33677" ht="15" x14ac:dyDescent="0.25"/>
    <row r="33678" ht="15" x14ac:dyDescent="0.25"/>
    <row r="33679" ht="15" x14ac:dyDescent="0.25"/>
    <row r="33680" ht="15" x14ac:dyDescent="0.25"/>
    <row r="33681" ht="15" x14ac:dyDescent="0.25"/>
    <row r="33682" ht="15" x14ac:dyDescent="0.25"/>
    <row r="33683" ht="15" x14ac:dyDescent="0.25"/>
    <row r="33684" ht="15" x14ac:dyDescent="0.25"/>
    <row r="33685" ht="15" x14ac:dyDescent="0.25"/>
    <row r="33686" ht="15" x14ac:dyDescent="0.25"/>
    <row r="33687" ht="15" x14ac:dyDescent="0.25"/>
    <row r="33688" ht="15" x14ac:dyDescent="0.25"/>
    <row r="33689" ht="15" x14ac:dyDescent="0.25"/>
    <row r="33690" ht="15" x14ac:dyDescent="0.25"/>
    <row r="33691" ht="15" x14ac:dyDescent="0.25"/>
    <row r="33692" ht="15" x14ac:dyDescent="0.25"/>
    <row r="33693" ht="15" x14ac:dyDescent="0.25"/>
    <row r="33694" ht="15" x14ac:dyDescent="0.25"/>
    <row r="33695" ht="15" x14ac:dyDescent="0.25"/>
    <row r="33696" ht="15" x14ac:dyDescent="0.25"/>
    <row r="33697" ht="15" x14ac:dyDescent="0.25"/>
    <row r="33698" ht="15" x14ac:dyDescent="0.25"/>
    <row r="33699" ht="15" x14ac:dyDescent="0.25"/>
    <row r="33700" ht="15" x14ac:dyDescent="0.25"/>
    <row r="33701" ht="15" x14ac:dyDescent="0.25"/>
    <row r="33702" ht="15" x14ac:dyDescent="0.25"/>
    <row r="33703" ht="15" x14ac:dyDescent="0.25"/>
    <row r="33704" ht="15" x14ac:dyDescent="0.25"/>
    <row r="33705" ht="15" x14ac:dyDescent="0.25"/>
    <row r="33706" ht="15" x14ac:dyDescent="0.25"/>
    <row r="33707" ht="15" x14ac:dyDescent="0.25"/>
    <row r="33708" ht="15" x14ac:dyDescent="0.25"/>
    <row r="33709" ht="15" x14ac:dyDescent="0.25"/>
    <row r="33710" ht="15" x14ac:dyDescent="0.25"/>
    <row r="33711" ht="15" x14ac:dyDescent="0.25"/>
    <row r="33712" ht="15" x14ac:dyDescent="0.25"/>
    <row r="33713" ht="15" x14ac:dyDescent="0.25"/>
    <row r="33714" ht="15" x14ac:dyDescent="0.25"/>
    <row r="33715" ht="15" x14ac:dyDescent="0.25"/>
    <row r="33716" ht="15" x14ac:dyDescent="0.25"/>
    <row r="33717" ht="15" x14ac:dyDescent="0.25"/>
    <row r="33718" ht="15" x14ac:dyDescent="0.25"/>
    <row r="33719" ht="15" x14ac:dyDescent="0.25"/>
    <row r="33720" ht="15" x14ac:dyDescent="0.25"/>
    <row r="33721" ht="15" x14ac:dyDescent="0.25"/>
    <row r="33722" ht="15" x14ac:dyDescent="0.25"/>
    <row r="33723" ht="15" x14ac:dyDescent="0.25"/>
    <row r="33724" ht="15" x14ac:dyDescent="0.25"/>
    <row r="33725" ht="15" x14ac:dyDescent="0.25"/>
    <row r="33726" ht="15" x14ac:dyDescent="0.25"/>
    <row r="33727" ht="15" x14ac:dyDescent="0.25"/>
    <row r="33728" ht="15" x14ac:dyDescent="0.25"/>
    <row r="33729" ht="15" x14ac:dyDescent="0.25"/>
    <row r="33730" ht="15" x14ac:dyDescent="0.25"/>
    <row r="33731" ht="15" x14ac:dyDescent="0.25"/>
    <row r="33732" ht="15" x14ac:dyDescent="0.25"/>
    <row r="33733" ht="15" x14ac:dyDescent="0.25"/>
    <row r="33734" ht="15" x14ac:dyDescent="0.25"/>
    <row r="33735" ht="15" x14ac:dyDescent="0.25"/>
    <row r="33736" ht="15" x14ac:dyDescent="0.25"/>
    <row r="33737" ht="15" x14ac:dyDescent="0.25"/>
    <row r="33738" ht="15" x14ac:dyDescent="0.25"/>
    <row r="33739" ht="15" x14ac:dyDescent="0.25"/>
    <row r="33740" ht="15" x14ac:dyDescent="0.25"/>
    <row r="33741" ht="15" x14ac:dyDescent="0.25"/>
    <row r="33742" ht="15" x14ac:dyDescent="0.25"/>
    <row r="33743" ht="15" x14ac:dyDescent="0.25"/>
    <row r="33744" ht="15" x14ac:dyDescent="0.25"/>
    <row r="33745" ht="15" x14ac:dyDescent="0.25"/>
    <row r="33746" ht="15" x14ac:dyDescent="0.25"/>
    <row r="33747" ht="15" x14ac:dyDescent="0.25"/>
    <row r="33748" ht="15" x14ac:dyDescent="0.25"/>
    <row r="33749" ht="15" x14ac:dyDescent="0.25"/>
    <row r="33750" ht="15" x14ac:dyDescent="0.25"/>
    <row r="33751" ht="15" x14ac:dyDescent="0.25"/>
    <row r="33752" ht="15" x14ac:dyDescent="0.25"/>
    <row r="33753" ht="15" x14ac:dyDescent="0.25"/>
    <row r="33754" ht="15" x14ac:dyDescent="0.25"/>
    <row r="33755" ht="15" x14ac:dyDescent="0.25"/>
    <row r="33756" ht="15" x14ac:dyDescent="0.25"/>
    <row r="33757" ht="15" x14ac:dyDescent="0.25"/>
    <row r="33758" ht="15" x14ac:dyDescent="0.25"/>
    <row r="33759" ht="15" x14ac:dyDescent="0.25"/>
    <row r="33760" ht="15" x14ac:dyDescent="0.25"/>
    <row r="33761" ht="15" x14ac:dyDescent="0.25"/>
    <row r="33762" ht="15" x14ac:dyDescent="0.25"/>
    <row r="33763" ht="15" x14ac:dyDescent="0.25"/>
    <row r="33764" ht="15" x14ac:dyDescent="0.25"/>
    <row r="33765" ht="15" x14ac:dyDescent="0.25"/>
    <row r="33766" ht="15" x14ac:dyDescent="0.25"/>
    <row r="33767" ht="15" x14ac:dyDescent="0.25"/>
    <row r="33768" ht="15" x14ac:dyDescent="0.25"/>
    <row r="33769" ht="15" x14ac:dyDescent="0.25"/>
    <row r="33770" ht="15" x14ac:dyDescent="0.25"/>
    <row r="33771" ht="15" x14ac:dyDescent="0.25"/>
    <row r="33772" ht="15" x14ac:dyDescent="0.25"/>
    <row r="33773" ht="15" x14ac:dyDescent="0.25"/>
    <row r="33774" ht="15" x14ac:dyDescent="0.25"/>
    <row r="33775" ht="15" x14ac:dyDescent="0.25"/>
    <row r="33776" ht="15" x14ac:dyDescent="0.25"/>
    <row r="33777" ht="15" x14ac:dyDescent="0.25"/>
    <row r="33778" ht="15" x14ac:dyDescent="0.25"/>
    <row r="33779" ht="15" x14ac:dyDescent="0.25"/>
    <row r="33780" ht="15" x14ac:dyDescent="0.25"/>
    <row r="33781" ht="15" x14ac:dyDescent="0.25"/>
    <row r="33782" ht="15" x14ac:dyDescent="0.25"/>
    <row r="33783" ht="15" x14ac:dyDescent="0.25"/>
    <row r="33784" ht="15" x14ac:dyDescent="0.25"/>
    <row r="33785" ht="15" x14ac:dyDescent="0.25"/>
    <row r="33786" ht="15" x14ac:dyDescent="0.25"/>
    <row r="33787" ht="15" x14ac:dyDescent="0.25"/>
    <row r="33788" ht="15" x14ac:dyDescent="0.25"/>
    <row r="33789" ht="15" x14ac:dyDescent="0.25"/>
    <row r="33790" ht="15" x14ac:dyDescent="0.25"/>
    <row r="33791" ht="15" x14ac:dyDescent="0.25"/>
    <row r="33792" ht="15" x14ac:dyDescent="0.25"/>
    <row r="33793" ht="15" x14ac:dyDescent="0.25"/>
    <row r="33794" ht="15" x14ac:dyDescent="0.25"/>
    <row r="33795" ht="15" x14ac:dyDescent="0.25"/>
    <row r="33796" ht="15" x14ac:dyDescent="0.25"/>
    <row r="33797" ht="15" x14ac:dyDescent="0.25"/>
    <row r="33798" ht="15" x14ac:dyDescent="0.25"/>
    <row r="33799" ht="15" x14ac:dyDescent="0.25"/>
    <row r="33800" ht="15" x14ac:dyDescent="0.25"/>
    <row r="33801" ht="15" x14ac:dyDescent="0.25"/>
    <row r="33802" ht="15" x14ac:dyDescent="0.25"/>
    <row r="33803" ht="15" x14ac:dyDescent="0.25"/>
    <row r="33804" ht="15" x14ac:dyDescent="0.25"/>
    <row r="33805" ht="15" x14ac:dyDescent="0.25"/>
    <row r="33806" ht="15" x14ac:dyDescent="0.25"/>
    <row r="33807" ht="15" x14ac:dyDescent="0.25"/>
    <row r="33808" ht="15" x14ac:dyDescent="0.25"/>
    <row r="33809" ht="15" x14ac:dyDescent="0.25"/>
    <row r="33810" ht="15" x14ac:dyDescent="0.25"/>
    <row r="33811" ht="15" x14ac:dyDescent="0.25"/>
    <row r="33812" ht="15" x14ac:dyDescent="0.25"/>
    <row r="33813" ht="15" x14ac:dyDescent="0.25"/>
    <row r="33814" ht="15" x14ac:dyDescent="0.25"/>
    <row r="33815" ht="15" x14ac:dyDescent="0.25"/>
    <row r="33816" ht="15" x14ac:dyDescent="0.25"/>
    <row r="33817" ht="15" x14ac:dyDescent="0.25"/>
    <row r="33818" ht="15" x14ac:dyDescent="0.25"/>
    <row r="33819" ht="15" x14ac:dyDescent="0.25"/>
    <row r="33820" ht="15" x14ac:dyDescent="0.25"/>
    <row r="33821" ht="15" x14ac:dyDescent="0.25"/>
    <row r="33822" ht="15" x14ac:dyDescent="0.25"/>
    <row r="33823" ht="15" x14ac:dyDescent="0.25"/>
    <row r="33824" ht="15" x14ac:dyDescent="0.25"/>
    <row r="33825" ht="15" x14ac:dyDescent="0.25"/>
    <row r="33826" ht="15" x14ac:dyDescent="0.25"/>
    <row r="33827" ht="15" x14ac:dyDescent="0.25"/>
    <row r="33828" ht="15" x14ac:dyDescent="0.25"/>
    <row r="33829" ht="15" x14ac:dyDescent="0.25"/>
    <row r="33830" ht="15" x14ac:dyDescent="0.25"/>
    <row r="33831" ht="15" x14ac:dyDescent="0.25"/>
    <row r="33832" ht="15" x14ac:dyDescent="0.25"/>
    <row r="33833" ht="15" x14ac:dyDescent="0.25"/>
    <row r="33834" ht="15" x14ac:dyDescent="0.25"/>
    <row r="33835" ht="15" x14ac:dyDescent="0.25"/>
    <row r="33836" ht="15" x14ac:dyDescent="0.25"/>
    <row r="33837" ht="15" x14ac:dyDescent="0.25"/>
    <row r="33838" ht="15" x14ac:dyDescent="0.25"/>
    <row r="33839" ht="15" x14ac:dyDescent="0.25"/>
    <row r="33840" ht="15" x14ac:dyDescent="0.25"/>
    <row r="33841" ht="15" x14ac:dyDescent="0.25"/>
    <row r="33842" ht="15" x14ac:dyDescent="0.25"/>
    <row r="33843" ht="15" x14ac:dyDescent="0.25"/>
    <row r="33844" ht="15" x14ac:dyDescent="0.25"/>
    <row r="33845" ht="15" x14ac:dyDescent="0.25"/>
    <row r="33846" ht="15" x14ac:dyDescent="0.25"/>
    <row r="33847" ht="15" x14ac:dyDescent="0.25"/>
    <row r="33848" ht="15" x14ac:dyDescent="0.25"/>
    <row r="33849" ht="15" x14ac:dyDescent="0.25"/>
    <row r="33850" ht="15" x14ac:dyDescent="0.25"/>
    <row r="33851" ht="15" x14ac:dyDescent="0.25"/>
    <row r="33852" ht="15" x14ac:dyDescent="0.25"/>
    <row r="33853" ht="15" x14ac:dyDescent="0.25"/>
    <row r="33854" ht="15" x14ac:dyDescent="0.25"/>
    <row r="33855" ht="15" x14ac:dyDescent="0.25"/>
    <row r="33856" ht="15" x14ac:dyDescent="0.25"/>
    <row r="33857" ht="15" x14ac:dyDescent="0.25"/>
    <row r="33858" ht="15" x14ac:dyDescent="0.25"/>
    <row r="33859" ht="15" x14ac:dyDescent="0.25"/>
    <row r="33860" ht="15" x14ac:dyDescent="0.25"/>
    <row r="33861" ht="15" x14ac:dyDescent="0.25"/>
    <row r="33862" ht="15" x14ac:dyDescent="0.25"/>
    <row r="33863" ht="15" x14ac:dyDescent="0.25"/>
    <row r="33864" ht="15" x14ac:dyDescent="0.25"/>
    <row r="33865" ht="15" x14ac:dyDescent="0.25"/>
    <row r="33866" ht="15" x14ac:dyDescent="0.25"/>
    <row r="33867" ht="15" x14ac:dyDescent="0.25"/>
    <row r="33868" ht="15" x14ac:dyDescent="0.25"/>
    <row r="33869" ht="15" x14ac:dyDescent="0.25"/>
    <row r="33870" ht="15" x14ac:dyDescent="0.25"/>
    <row r="33871" ht="15" x14ac:dyDescent="0.25"/>
    <row r="33872" ht="15" x14ac:dyDescent="0.25"/>
    <row r="33873" ht="15" x14ac:dyDescent="0.25"/>
    <row r="33874" ht="15" x14ac:dyDescent="0.25"/>
    <row r="33875" ht="15" x14ac:dyDescent="0.25"/>
    <row r="33876" ht="15" x14ac:dyDescent="0.25"/>
    <row r="33877" ht="15" x14ac:dyDescent="0.25"/>
    <row r="33878" ht="15" x14ac:dyDescent="0.25"/>
    <row r="33879" ht="15" x14ac:dyDescent="0.25"/>
    <row r="33880" ht="15" x14ac:dyDescent="0.25"/>
    <row r="33881" ht="15" x14ac:dyDescent="0.25"/>
    <row r="33882" ht="15" x14ac:dyDescent="0.25"/>
    <row r="33883" ht="15" x14ac:dyDescent="0.25"/>
    <row r="33884" ht="15" x14ac:dyDescent="0.25"/>
    <row r="33885" ht="15" x14ac:dyDescent="0.25"/>
    <row r="33886" ht="15" x14ac:dyDescent="0.25"/>
    <row r="33887" ht="15" x14ac:dyDescent="0.25"/>
    <row r="33888" ht="15" x14ac:dyDescent="0.25"/>
    <row r="33889" ht="15" x14ac:dyDescent="0.25"/>
    <row r="33890" ht="15" x14ac:dyDescent="0.25"/>
    <row r="33891" ht="15" x14ac:dyDescent="0.25"/>
    <row r="33892" ht="15" x14ac:dyDescent="0.25"/>
    <row r="33893" ht="15" x14ac:dyDescent="0.25"/>
    <row r="33894" ht="15" x14ac:dyDescent="0.25"/>
    <row r="33895" ht="15" x14ac:dyDescent="0.25"/>
    <row r="33896" ht="15" x14ac:dyDescent="0.25"/>
    <row r="33897" ht="15" x14ac:dyDescent="0.25"/>
    <row r="33898" ht="15" x14ac:dyDescent="0.25"/>
    <row r="33899" ht="15" x14ac:dyDescent="0.25"/>
    <row r="33900" ht="15" x14ac:dyDescent="0.25"/>
    <row r="33901" ht="15" x14ac:dyDescent="0.25"/>
    <row r="33902" ht="15" x14ac:dyDescent="0.25"/>
    <row r="33903" ht="15" x14ac:dyDescent="0.25"/>
    <row r="33904" ht="15" x14ac:dyDescent="0.25"/>
    <row r="33905" ht="15" x14ac:dyDescent="0.25"/>
    <row r="33906" ht="15" x14ac:dyDescent="0.25"/>
    <row r="33907" ht="15" x14ac:dyDescent="0.25"/>
    <row r="33908" ht="15" x14ac:dyDescent="0.25"/>
    <row r="33909" ht="15" x14ac:dyDescent="0.25"/>
    <row r="33910" ht="15" x14ac:dyDescent="0.25"/>
    <row r="33911" ht="15" x14ac:dyDescent="0.25"/>
    <row r="33912" ht="15" x14ac:dyDescent="0.25"/>
    <row r="33913" ht="15" x14ac:dyDescent="0.25"/>
    <row r="33914" ht="15" x14ac:dyDescent="0.25"/>
    <row r="33915" ht="15" x14ac:dyDescent="0.25"/>
    <row r="33916" ht="15" x14ac:dyDescent="0.25"/>
    <row r="33917" ht="15" x14ac:dyDescent="0.25"/>
    <row r="33918" ht="15" x14ac:dyDescent="0.25"/>
    <row r="33919" ht="15" x14ac:dyDescent="0.25"/>
    <row r="33920" ht="15" x14ac:dyDescent="0.25"/>
    <row r="33921" ht="15" x14ac:dyDescent="0.25"/>
    <row r="33922" ht="15" x14ac:dyDescent="0.25"/>
    <row r="33923" ht="15" x14ac:dyDescent="0.25"/>
    <row r="33924" ht="15" x14ac:dyDescent="0.25"/>
    <row r="33925" ht="15" x14ac:dyDescent="0.25"/>
    <row r="33926" ht="15" x14ac:dyDescent="0.25"/>
    <row r="33927" ht="15" x14ac:dyDescent="0.25"/>
    <row r="33928" ht="15" x14ac:dyDescent="0.25"/>
    <row r="33929" ht="15" x14ac:dyDescent="0.25"/>
    <row r="33930" ht="15" x14ac:dyDescent="0.25"/>
    <row r="33931" ht="15" x14ac:dyDescent="0.25"/>
    <row r="33932" ht="15" x14ac:dyDescent="0.25"/>
    <row r="33933" ht="15" x14ac:dyDescent="0.25"/>
    <row r="33934" ht="15" x14ac:dyDescent="0.25"/>
    <row r="33935" ht="15" x14ac:dyDescent="0.25"/>
    <row r="33936" ht="15" x14ac:dyDescent="0.25"/>
    <row r="33937" ht="15" x14ac:dyDescent="0.25"/>
    <row r="33938" ht="15" x14ac:dyDescent="0.25"/>
    <row r="33939" ht="15" x14ac:dyDescent="0.25"/>
    <row r="33940" ht="15" x14ac:dyDescent="0.25"/>
    <row r="33941" ht="15" x14ac:dyDescent="0.25"/>
    <row r="33942" ht="15" x14ac:dyDescent="0.25"/>
    <row r="33943" ht="15" x14ac:dyDescent="0.25"/>
    <row r="33944" ht="15" x14ac:dyDescent="0.25"/>
    <row r="33945" ht="15" x14ac:dyDescent="0.25"/>
    <row r="33946" ht="15" x14ac:dyDescent="0.25"/>
    <row r="33947" ht="15" x14ac:dyDescent="0.25"/>
    <row r="33948" ht="15" x14ac:dyDescent="0.25"/>
    <row r="33949" ht="15" x14ac:dyDescent="0.25"/>
    <row r="33950" ht="15" x14ac:dyDescent="0.25"/>
    <row r="33951" ht="15" x14ac:dyDescent="0.25"/>
    <row r="33952" ht="15" x14ac:dyDescent="0.25"/>
    <row r="33953" ht="15" x14ac:dyDescent="0.25"/>
    <row r="33954" ht="15" x14ac:dyDescent="0.25"/>
    <row r="33955" ht="15" x14ac:dyDescent="0.25"/>
    <row r="33956" ht="15" x14ac:dyDescent="0.25"/>
    <row r="33957" ht="15" x14ac:dyDescent="0.25"/>
    <row r="33958" ht="15" x14ac:dyDescent="0.25"/>
    <row r="33959" ht="15" x14ac:dyDescent="0.25"/>
    <row r="33960" ht="15" x14ac:dyDescent="0.25"/>
    <row r="33961" ht="15" x14ac:dyDescent="0.25"/>
    <row r="33962" ht="15" x14ac:dyDescent="0.25"/>
    <row r="33963" ht="15" x14ac:dyDescent="0.25"/>
    <row r="33964" ht="15" x14ac:dyDescent="0.25"/>
    <row r="33965" ht="15" x14ac:dyDescent="0.25"/>
    <row r="33966" ht="15" x14ac:dyDescent="0.25"/>
    <row r="33967" ht="15" x14ac:dyDescent="0.25"/>
    <row r="33968" ht="15" x14ac:dyDescent="0.25"/>
    <row r="33969" ht="15" x14ac:dyDescent="0.25"/>
    <row r="33970" ht="15" x14ac:dyDescent="0.25"/>
    <row r="33971" ht="15" x14ac:dyDescent="0.25"/>
    <row r="33972" ht="15" x14ac:dyDescent="0.25"/>
    <row r="33973" ht="15" x14ac:dyDescent="0.25"/>
    <row r="33974" ht="15" x14ac:dyDescent="0.25"/>
    <row r="33975" ht="15" x14ac:dyDescent="0.25"/>
    <row r="33976" ht="15" x14ac:dyDescent="0.25"/>
    <row r="33977" ht="15" x14ac:dyDescent="0.25"/>
    <row r="33978" ht="15" x14ac:dyDescent="0.25"/>
    <row r="33979" ht="15" x14ac:dyDescent="0.25"/>
    <row r="33980" ht="15" x14ac:dyDescent="0.25"/>
    <row r="33981" ht="15" x14ac:dyDescent="0.25"/>
    <row r="33982" ht="15" x14ac:dyDescent="0.25"/>
    <row r="33983" ht="15" x14ac:dyDescent="0.25"/>
    <row r="33984" ht="15" x14ac:dyDescent="0.25"/>
    <row r="33985" ht="15" x14ac:dyDescent="0.25"/>
    <row r="33986" ht="15" x14ac:dyDescent="0.25"/>
    <row r="33987" ht="15" x14ac:dyDescent="0.25"/>
    <row r="33988" ht="15" x14ac:dyDescent="0.25"/>
    <row r="33989" ht="15" x14ac:dyDescent="0.25"/>
    <row r="33990" ht="15" x14ac:dyDescent="0.25"/>
    <row r="33991" ht="15" x14ac:dyDescent="0.25"/>
    <row r="33992" ht="15" x14ac:dyDescent="0.25"/>
    <row r="33993" ht="15" x14ac:dyDescent="0.25"/>
    <row r="33994" ht="15" x14ac:dyDescent="0.25"/>
    <row r="33995" ht="15" x14ac:dyDescent="0.25"/>
    <row r="33996" ht="15" x14ac:dyDescent="0.25"/>
    <row r="33997" ht="15" x14ac:dyDescent="0.25"/>
    <row r="33998" ht="15" x14ac:dyDescent="0.25"/>
    <row r="33999" ht="15" x14ac:dyDescent="0.25"/>
    <row r="34000" ht="15" x14ac:dyDescent="0.25"/>
    <row r="34001" ht="15" x14ac:dyDescent="0.25"/>
    <row r="34002" ht="15" x14ac:dyDescent="0.25"/>
    <row r="34003" ht="15" x14ac:dyDescent="0.25"/>
    <row r="34004" ht="15" x14ac:dyDescent="0.25"/>
    <row r="34005" ht="15" x14ac:dyDescent="0.25"/>
    <row r="34006" ht="15" x14ac:dyDescent="0.25"/>
    <row r="34007" ht="15" x14ac:dyDescent="0.25"/>
    <row r="34008" ht="15" x14ac:dyDescent="0.25"/>
    <row r="34009" ht="15" x14ac:dyDescent="0.25"/>
    <row r="34010" ht="15" x14ac:dyDescent="0.25"/>
    <row r="34011" ht="15" x14ac:dyDescent="0.25"/>
    <row r="34012" ht="15" x14ac:dyDescent="0.25"/>
    <row r="34013" ht="15" x14ac:dyDescent="0.25"/>
    <row r="34014" ht="15" x14ac:dyDescent="0.25"/>
    <row r="34015" ht="15" x14ac:dyDescent="0.25"/>
    <row r="34016" ht="15" x14ac:dyDescent="0.25"/>
    <row r="34017" ht="15" x14ac:dyDescent="0.25"/>
    <row r="34018" ht="15" x14ac:dyDescent="0.25"/>
    <row r="34019" ht="15" x14ac:dyDescent="0.25"/>
    <row r="34020" ht="15" x14ac:dyDescent="0.25"/>
    <row r="34021" ht="15" x14ac:dyDescent="0.25"/>
    <row r="34022" ht="15" x14ac:dyDescent="0.25"/>
    <row r="34023" ht="15" x14ac:dyDescent="0.25"/>
    <row r="34024" ht="15" x14ac:dyDescent="0.25"/>
    <row r="34025" ht="15" x14ac:dyDescent="0.25"/>
    <row r="34026" ht="15" x14ac:dyDescent="0.25"/>
    <row r="34027" ht="15" x14ac:dyDescent="0.25"/>
    <row r="34028" ht="15" x14ac:dyDescent="0.25"/>
    <row r="34029" ht="15" x14ac:dyDescent="0.25"/>
    <row r="34030" ht="15" x14ac:dyDescent="0.25"/>
    <row r="34031" ht="15" x14ac:dyDescent="0.25"/>
    <row r="34032" ht="15" x14ac:dyDescent="0.25"/>
    <row r="34033" ht="15" x14ac:dyDescent="0.25"/>
    <row r="34034" ht="15" x14ac:dyDescent="0.25"/>
    <row r="34035" ht="15" x14ac:dyDescent="0.25"/>
    <row r="34036" ht="15" x14ac:dyDescent="0.25"/>
    <row r="34037" ht="15" x14ac:dyDescent="0.25"/>
    <row r="34038" ht="15" x14ac:dyDescent="0.25"/>
    <row r="34039" ht="15" x14ac:dyDescent="0.25"/>
    <row r="34040" ht="15" x14ac:dyDescent="0.25"/>
    <row r="34041" ht="15" x14ac:dyDescent="0.25"/>
    <row r="34042" ht="15" x14ac:dyDescent="0.25"/>
    <row r="34043" ht="15" x14ac:dyDescent="0.25"/>
    <row r="34044" ht="15" x14ac:dyDescent="0.25"/>
    <row r="34045" ht="15" x14ac:dyDescent="0.25"/>
    <row r="34046" ht="15" x14ac:dyDescent="0.25"/>
    <row r="34047" ht="15" x14ac:dyDescent="0.25"/>
    <row r="34048" ht="15" x14ac:dyDescent="0.25"/>
    <row r="34049" ht="15" x14ac:dyDescent="0.25"/>
    <row r="34050" ht="15" x14ac:dyDescent="0.25"/>
    <row r="34051" ht="15" x14ac:dyDescent="0.25"/>
    <row r="34052" ht="15" x14ac:dyDescent="0.25"/>
    <row r="34053" ht="15" x14ac:dyDescent="0.25"/>
    <row r="34054" ht="15" x14ac:dyDescent="0.25"/>
    <row r="34055" ht="15" x14ac:dyDescent="0.25"/>
    <row r="34056" ht="15" x14ac:dyDescent="0.25"/>
    <row r="34057" ht="15" x14ac:dyDescent="0.25"/>
    <row r="34058" ht="15" x14ac:dyDescent="0.25"/>
    <row r="34059" ht="15" x14ac:dyDescent="0.25"/>
    <row r="34060" ht="15" x14ac:dyDescent="0.25"/>
    <row r="34061" ht="15" x14ac:dyDescent="0.25"/>
    <row r="34062" ht="15" x14ac:dyDescent="0.25"/>
    <row r="34063" ht="15" x14ac:dyDescent="0.25"/>
    <row r="34064" ht="15" x14ac:dyDescent="0.25"/>
    <row r="34065" ht="15" x14ac:dyDescent="0.25"/>
    <row r="34066" ht="15" x14ac:dyDescent="0.25"/>
    <row r="34067" ht="15" x14ac:dyDescent="0.25"/>
    <row r="34068" ht="15" x14ac:dyDescent="0.25"/>
    <row r="34069" ht="15" x14ac:dyDescent="0.25"/>
    <row r="34070" ht="15" x14ac:dyDescent="0.25"/>
    <row r="34071" ht="15" x14ac:dyDescent="0.25"/>
    <row r="34072" ht="15" x14ac:dyDescent="0.25"/>
    <row r="34073" ht="15" x14ac:dyDescent="0.25"/>
    <row r="34074" ht="15" x14ac:dyDescent="0.25"/>
    <row r="34075" ht="15" x14ac:dyDescent="0.25"/>
    <row r="34076" ht="15" x14ac:dyDescent="0.25"/>
    <row r="34077" ht="15" x14ac:dyDescent="0.25"/>
    <row r="34078" ht="15" x14ac:dyDescent="0.25"/>
    <row r="34079" ht="15" x14ac:dyDescent="0.25"/>
    <row r="34080" ht="15" x14ac:dyDescent="0.25"/>
    <row r="34081" ht="15" x14ac:dyDescent="0.25"/>
    <row r="34082" ht="15" x14ac:dyDescent="0.25"/>
    <row r="34083" ht="15" x14ac:dyDescent="0.25"/>
    <row r="34084" ht="15" x14ac:dyDescent="0.25"/>
    <row r="34085" ht="15" x14ac:dyDescent="0.25"/>
    <row r="34086" ht="15" x14ac:dyDescent="0.25"/>
    <row r="34087" ht="15" x14ac:dyDescent="0.25"/>
    <row r="34088" ht="15" x14ac:dyDescent="0.25"/>
    <row r="34089" ht="15" x14ac:dyDescent="0.25"/>
    <row r="34090" ht="15" x14ac:dyDescent="0.25"/>
    <row r="34091" ht="15" x14ac:dyDescent="0.25"/>
    <row r="34092" ht="15" x14ac:dyDescent="0.25"/>
    <row r="34093" ht="15" x14ac:dyDescent="0.25"/>
    <row r="34094" ht="15" x14ac:dyDescent="0.25"/>
    <row r="34095" ht="15" x14ac:dyDescent="0.25"/>
    <row r="34096" ht="15" x14ac:dyDescent="0.25"/>
    <row r="34097" ht="15" x14ac:dyDescent="0.25"/>
    <row r="34098" ht="15" x14ac:dyDescent="0.25"/>
    <row r="34099" ht="15" x14ac:dyDescent="0.25"/>
    <row r="34100" ht="15" x14ac:dyDescent="0.25"/>
    <row r="34101" ht="15" x14ac:dyDescent="0.25"/>
    <row r="34102" ht="15" x14ac:dyDescent="0.25"/>
    <row r="34103" ht="15" x14ac:dyDescent="0.25"/>
    <row r="34104" ht="15" x14ac:dyDescent="0.25"/>
    <row r="34105" ht="15" x14ac:dyDescent="0.25"/>
    <row r="34106" ht="15" x14ac:dyDescent="0.25"/>
    <row r="34107" ht="15" x14ac:dyDescent="0.25"/>
    <row r="34108" ht="15" x14ac:dyDescent="0.25"/>
    <row r="34109" ht="15" x14ac:dyDescent="0.25"/>
    <row r="34110" ht="15" x14ac:dyDescent="0.25"/>
    <row r="34111" ht="15" x14ac:dyDescent="0.25"/>
    <row r="34112" ht="15" x14ac:dyDescent="0.25"/>
    <row r="34113" ht="15" x14ac:dyDescent="0.25"/>
    <row r="34114" ht="15" x14ac:dyDescent="0.25"/>
    <row r="34115" ht="15" x14ac:dyDescent="0.25"/>
    <row r="34116" ht="15" x14ac:dyDescent="0.25"/>
    <row r="34117" ht="15" x14ac:dyDescent="0.25"/>
    <row r="34118" ht="15" x14ac:dyDescent="0.25"/>
    <row r="34119" ht="15" x14ac:dyDescent="0.25"/>
    <row r="34120" ht="15" x14ac:dyDescent="0.25"/>
    <row r="34121" ht="15" x14ac:dyDescent="0.25"/>
    <row r="34122" ht="15" x14ac:dyDescent="0.25"/>
    <row r="34123" ht="15" x14ac:dyDescent="0.25"/>
    <row r="34124" ht="15" x14ac:dyDescent="0.25"/>
    <row r="34125" ht="15" x14ac:dyDescent="0.25"/>
    <row r="34126" ht="15" x14ac:dyDescent="0.25"/>
    <row r="34127" ht="15" x14ac:dyDescent="0.25"/>
    <row r="34128" ht="15" x14ac:dyDescent="0.25"/>
    <row r="34129" ht="15" x14ac:dyDescent="0.25"/>
    <row r="34130" ht="15" x14ac:dyDescent="0.25"/>
    <row r="34131" ht="15" x14ac:dyDescent="0.25"/>
    <row r="34132" ht="15" x14ac:dyDescent="0.25"/>
    <row r="34133" ht="15" x14ac:dyDescent="0.25"/>
    <row r="34134" ht="15" x14ac:dyDescent="0.25"/>
    <row r="34135" ht="15" x14ac:dyDescent="0.25"/>
    <row r="34136" ht="15" x14ac:dyDescent="0.25"/>
    <row r="34137" ht="15" x14ac:dyDescent="0.25"/>
    <row r="34138" ht="15" x14ac:dyDescent="0.25"/>
    <row r="34139" ht="15" x14ac:dyDescent="0.25"/>
    <row r="34140" ht="15" x14ac:dyDescent="0.25"/>
    <row r="34141" ht="15" x14ac:dyDescent="0.25"/>
    <row r="34142" ht="15" x14ac:dyDescent="0.25"/>
    <row r="34143" ht="15" x14ac:dyDescent="0.25"/>
    <row r="34144" ht="15" x14ac:dyDescent="0.25"/>
    <row r="34145" ht="15" x14ac:dyDescent="0.25"/>
    <row r="34146" ht="15" x14ac:dyDescent="0.25"/>
    <row r="34147" ht="15" x14ac:dyDescent="0.25"/>
    <row r="34148" ht="15" x14ac:dyDescent="0.25"/>
    <row r="34149" ht="15" x14ac:dyDescent="0.25"/>
    <row r="34150" ht="15" x14ac:dyDescent="0.25"/>
    <row r="34151" ht="15" x14ac:dyDescent="0.25"/>
    <row r="34152" ht="15" x14ac:dyDescent="0.25"/>
    <row r="34153" ht="15" x14ac:dyDescent="0.25"/>
    <row r="34154" ht="15" x14ac:dyDescent="0.25"/>
    <row r="34155" ht="15" x14ac:dyDescent="0.25"/>
    <row r="34156" ht="15" x14ac:dyDescent="0.25"/>
    <row r="34157" ht="15" x14ac:dyDescent="0.25"/>
    <row r="34158" ht="15" x14ac:dyDescent="0.25"/>
    <row r="34159" ht="15" x14ac:dyDescent="0.25"/>
    <row r="34160" ht="15" x14ac:dyDescent="0.25"/>
    <row r="34161" ht="15" x14ac:dyDescent="0.25"/>
    <row r="34162" ht="15" x14ac:dyDescent="0.25"/>
    <row r="34163" ht="15" x14ac:dyDescent="0.25"/>
    <row r="34164" ht="15" x14ac:dyDescent="0.25"/>
    <row r="34165" ht="15" x14ac:dyDescent="0.25"/>
    <row r="34166" ht="15" x14ac:dyDescent="0.25"/>
    <row r="34167" ht="15" x14ac:dyDescent="0.25"/>
    <row r="34168" ht="15" x14ac:dyDescent="0.25"/>
    <row r="34169" ht="15" x14ac:dyDescent="0.25"/>
    <row r="34170" ht="15" x14ac:dyDescent="0.25"/>
    <row r="34171" ht="15" x14ac:dyDescent="0.25"/>
    <row r="34172" ht="15" x14ac:dyDescent="0.25"/>
    <row r="34173" ht="15" x14ac:dyDescent="0.25"/>
    <row r="34174" ht="15" x14ac:dyDescent="0.25"/>
    <row r="34175" ht="15" x14ac:dyDescent="0.25"/>
    <row r="34176" ht="15" x14ac:dyDescent="0.25"/>
    <row r="34177" ht="15" x14ac:dyDescent="0.25"/>
    <row r="34178" ht="15" x14ac:dyDescent="0.25"/>
    <row r="34179" ht="15" x14ac:dyDescent="0.25"/>
    <row r="34180" ht="15" x14ac:dyDescent="0.25"/>
    <row r="34181" ht="15" x14ac:dyDescent="0.25"/>
    <row r="34182" ht="15" x14ac:dyDescent="0.25"/>
    <row r="34183" ht="15" x14ac:dyDescent="0.25"/>
    <row r="34184" ht="15" x14ac:dyDescent="0.25"/>
    <row r="34185" ht="15" x14ac:dyDescent="0.25"/>
    <row r="34186" ht="15" x14ac:dyDescent="0.25"/>
    <row r="34187" ht="15" x14ac:dyDescent="0.25"/>
    <row r="34188" ht="15" x14ac:dyDescent="0.25"/>
    <row r="34189" ht="15" x14ac:dyDescent="0.25"/>
    <row r="34190" ht="15" x14ac:dyDescent="0.25"/>
    <row r="34191" ht="15" x14ac:dyDescent="0.25"/>
    <row r="34192" ht="15" x14ac:dyDescent="0.25"/>
    <row r="34193" ht="15" x14ac:dyDescent="0.25"/>
    <row r="34194" ht="15" x14ac:dyDescent="0.25"/>
    <row r="34195" ht="15" x14ac:dyDescent="0.25"/>
    <row r="34196" ht="15" x14ac:dyDescent="0.25"/>
    <row r="34197" ht="15" x14ac:dyDescent="0.25"/>
    <row r="34198" ht="15" x14ac:dyDescent="0.25"/>
    <row r="34199" ht="15" x14ac:dyDescent="0.25"/>
    <row r="34200" ht="15" x14ac:dyDescent="0.25"/>
    <row r="34201" ht="15" x14ac:dyDescent="0.25"/>
    <row r="34202" ht="15" x14ac:dyDescent="0.25"/>
    <row r="34203" ht="15" x14ac:dyDescent="0.25"/>
    <row r="34204" ht="15" x14ac:dyDescent="0.25"/>
    <row r="34205" ht="15" x14ac:dyDescent="0.25"/>
    <row r="34206" ht="15" x14ac:dyDescent="0.25"/>
    <row r="34207" ht="15" x14ac:dyDescent="0.25"/>
    <row r="34208" ht="15" x14ac:dyDescent="0.25"/>
    <row r="34209" ht="15" x14ac:dyDescent="0.25"/>
    <row r="34210" ht="15" x14ac:dyDescent="0.25"/>
    <row r="34211" ht="15" x14ac:dyDescent="0.25"/>
    <row r="34212" ht="15" x14ac:dyDescent="0.25"/>
    <row r="34213" ht="15" x14ac:dyDescent="0.25"/>
    <row r="34214" ht="15" x14ac:dyDescent="0.25"/>
    <row r="34215" ht="15" x14ac:dyDescent="0.25"/>
    <row r="34216" ht="15" x14ac:dyDescent="0.25"/>
    <row r="34217" ht="15" x14ac:dyDescent="0.25"/>
    <row r="34218" ht="15" x14ac:dyDescent="0.25"/>
    <row r="34219" ht="15" x14ac:dyDescent="0.25"/>
    <row r="34220" ht="15" x14ac:dyDescent="0.25"/>
    <row r="34221" ht="15" x14ac:dyDescent="0.25"/>
    <row r="34222" ht="15" x14ac:dyDescent="0.25"/>
    <row r="34223" ht="15" x14ac:dyDescent="0.25"/>
    <row r="34224" ht="15" x14ac:dyDescent="0.25"/>
    <row r="34225" ht="15" x14ac:dyDescent="0.25"/>
    <row r="34226" ht="15" x14ac:dyDescent="0.25"/>
    <row r="34227" ht="15" x14ac:dyDescent="0.25"/>
    <row r="34228" ht="15" x14ac:dyDescent="0.25"/>
    <row r="34229" ht="15" x14ac:dyDescent="0.25"/>
    <row r="34230" ht="15" x14ac:dyDescent="0.25"/>
    <row r="34231" ht="15" x14ac:dyDescent="0.25"/>
    <row r="34232" ht="15" x14ac:dyDescent="0.25"/>
    <row r="34233" ht="15" x14ac:dyDescent="0.25"/>
    <row r="34234" ht="15" x14ac:dyDescent="0.25"/>
    <row r="34235" ht="15" x14ac:dyDescent="0.25"/>
    <row r="34236" ht="15" x14ac:dyDescent="0.25"/>
    <row r="34237" ht="15" x14ac:dyDescent="0.25"/>
    <row r="34238" ht="15" x14ac:dyDescent="0.25"/>
    <row r="34239" ht="15" x14ac:dyDescent="0.25"/>
    <row r="34240" ht="15" x14ac:dyDescent="0.25"/>
    <row r="34241" ht="15" x14ac:dyDescent="0.25"/>
    <row r="34242" ht="15" x14ac:dyDescent="0.25"/>
    <row r="34243" ht="15" x14ac:dyDescent="0.25"/>
    <row r="34244" ht="15" x14ac:dyDescent="0.25"/>
    <row r="34245" ht="15" x14ac:dyDescent="0.25"/>
    <row r="34246" ht="15" x14ac:dyDescent="0.25"/>
    <row r="34247" ht="15" x14ac:dyDescent="0.25"/>
    <row r="34248" ht="15" x14ac:dyDescent="0.25"/>
    <row r="34249" ht="15" x14ac:dyDescent="0.25"/>
    <row r="34250" ht="15" x14ac:dyDescent="0.25"/>
    <row r="34251" ht="15" x14ac:dyDescent="0.25"/>
    <row r="34252" ht="15" x14ac:dyDescent="0.25"/>
    <row r="34253" ht="15" x14ac:dyDescent="0.25"/>
    <row r="34254" ht="15" x14ac:dyDescent="0.25"/>
    <row r="34255" ht="15" x14ac:dyDescent="0.25"/>
    <row r="34256" ht="15" x14ac:dyDescent="0.25"/>
    <row r="34257" ht="15" x14ac:dyDescent="0.25"/>
    <row r="34258" ht="15" x14ac:dyDescent="0.25"/>
    <row r="34259" ht="15" x14ac:dyDescent="0.25"/>
    <row r="34260" ht="15" x14ac:dyDescent="0.25"/>
    <row r="34261" ht="15" x14ac:dyDescent="0.25"/>
    <row r="34262" ht="15" x14ac:dyDescent="0.25"/>
    <row r="34263" ht="15" x14ac:dyDescent="0.25"/>
    <row r="34264" ht="15" x14ac:dyDescent="0.25"/>
    <row r="34265" ht="15" x14ac:dyDescent="0.25"/>
    <row r="34266" ht="15" x14ac:dyDescent="0.25"/>
    <row r="34267" ht="15" x14ac:dyDescent="0.25"/>
    <row r="34268" ht="15" x14ac:dyDescent="0.25"/>
    <row r="34269" ht="15" x14ac:dyDescent="0.25"/>
    <row r="34270" ht="15" x14ac:dyDescent="0.25"/>
    <row r="34271" ht="15" x14ac:dyDescent="0.25"/>
    <row r="34272" ht="15" x14ac:dyDescent="0.25"/>
    <row r="34273" ht="15" x14ac:dyDescent="0.25"/>
    <row r="34274" ht="15" x14ac:dyDescent="0.25"/>
    <row r="34275" ht="15" x14ac:dyDescent="0.25"/>
    <row r="34276" ht="15" x14ac:dyDescent="0.25"/>
    <row r="34277" ht="15" x14ac:dyDescent="0.25"/>
    <row r="34278" ht="15" x14ac:dyDescent="0.25"/>
    <row r="34279" ht="15" x14ac:dyDescent="0.25"/>
    <row r="34280" ht="15" x14ac:dyDescent="0.25"/>
    <row r="34281" ht="15" x14ac:dyDescent="0.25"/>
    <row r="34282" ht="15" x14ac:dyDescent="0.25"/>
    <row r="34283" ht="15" x14ac:dyDescent="0.25"/>
    <row r="34284" ht="15" x14ac:dyDescent="0.25"/>
    <row r="34285" ht="15" x14ac:dyDescent="0.25"/>
    <row r="34286" ht="15" x14ac:dyDescent="0.25"/>
    <row r="34287" ht="15" x14ac:dyDescent="0.25"/>
    <row r="34288" ht="15" x14ac:dyDescent="0.25"/>
    <row r="34289" ht="15" x14ac:dyDescent="0.25"/>
    <row r="34290" ht="15" x14ac:dyDescent="0.25"/>
    <row r="34291" ht="15" x14ac:dyDescent="0.25"/>
    <row r="34292" ht="15" x14ac:dyDescent="0.25"/>
    <row r="34293" ht="15" x14ac:dyDescent="0.25"/>
    <row r="34294" ht="15" x14ac:dyDescent="0.25"/>
    <row r="34295" ht="15" x14ac:dyDescent="0.25"/>
    <row r="34296" ht="15" x14ac:dyDescent="0.25"/>
    <row r="34297" ht="15" x14ac:dyDescent="0.25"/>
    <row r="34298" ht="15" x14ac:dyDescent="0.25"/>
    <row r="34299" ht="15" x14ac:dyDescent="0.25"/>
    <row r="34300" ht="15" x14ac:dyDescent="0.25"/>
    <row r="34301" ht="15" x14ac:dyDescent="0.25"/>
    <row r="34302" ht="15" x14ac:dyDescent="0.25"/>
    <row r="34303" ht="15" x14ac:dyDescent="0.25"/>
    <row r="34304" ht="15" x14ac:dyDescent="0.25"/>
    <row r="34305" ht="15" x14ac:dyDescent="0.25"/>
    <row r="34306" ht="15" x14ac:dyDescent="0.25"/>
    <row r="34307" ht="15" x14ac:dyDescent="0.25"/>
    <row r="34308" ht="15" x14ac:dyDescent="0.25"/>
    <row r="34309" ht="15" x14ac:dyDescent="0.25"/>
    <row r="34310" ht="15" x14ac:dyDescent="0.25"/>
    <row r="34311" ht="15" x14ac:dyDescent="0.25"/>
    <row r="34312" ht="15" x14ac:dyDescent="0.25"/>
    <row r="34313" ht="15" x14ac:dyDescent="0.25"/>
    <row r="34314" ht="15" x14ac:dyDescent="0.25"/>
    <row r="34315" ht="15" x14ac:dyDescent="0.25"/>
    <row r="34316" ht="15" x14ac:dyDescent="0.25"/>
    <row r="34317" ht="15" x14ac:dyDescent="0.25"/>
    <row r="34318" ht="15" x14ac:dyDescent="0.25"/>
    <row r="34319" ht="15" x14ac:dyDescent="0.25"/>
    <row r="34320" ht="15" x14ac:dyDescent="0.25"/>
    <row r="34321" ht="15" x14ac:dyDescent="0.25"/>
    <row r="34322" ht="15" x14ac:dyDescent="0.25"/>
    <row r="34323" ht="15" x14ac:dyDescent="0.25"/>
    <row r="34324" ht="15" x14ac:dyDescent="0.25"/>
    <row r="34325" ht="15" x14ac:dyDescent="0.25"/>
    <row r="34326" ht="15" x14ac:dyDescent="0.25"/>
    <row r="34327" ht="15" x14ac:dyDescent="0.25"/>
    <row r="34328" ht="15" x14ac:dyDescent="0.25"/>
    <row r="34329" ht="15" x14ac:dyDescent="0.25"/>
    <row r="34330" ht="15" x14ac:dyDescent="0.25"/>
    <row r="34331" ht="15" x14ac:dyDescent="0.25"/>
    <row r="34332" ht="15" x14ac:dyDescent="0.25"/>
    <row r="34333" ht="15" x14ac:dyDescent="0.25"/>
    <row r="34334" ht="15" x14ac:dyDescent="0.25"/>
    <row r="34335" ht="15" x14ac:dyDescent="0.25"/>
    <row r="34336" ht="15" x14ac:dyDescent="0.25"/>
    <row r="34337" ht="15" x14ac:dyDescent="0.25"/>
    <row r="34338" ht="15" x14ac:dyDescent="0.25"/>
    <row r="34339" ht="15" x14ac:dyDescent="0.25"/>
    <row r="34340" ht="15" x14ac:dyDescent="0.25"/>
    <row r="34341" ht="15" x14ac:dyDescent="0.25"/>
    <row r="34342" ht="15" x14ac:dyDescent="0.25"/>
    <row r="34343" ht="15" x14ac:dyDescent="0.25"/>
    <row r="34344" ht="15" x14ac:dyDescent="0.25"/>
    <row r="34345" ht="15" x14ac:dyDescent="0.25"/>
    <row r="34346" ht="15" x14ac:dyDescent="0.25"/>
    <row r="34347" ht="15" x14ac:dyDescent="0.25"/>
    <row r="34348" ht="15" x14ac:dyDescent="0.25"/>
    <row r="34349" ht="15" x14ac:dyDescent="0.25"/>
    <row r="34350" ht="15" x14ac:dyDescent="0.25"/>
    <row r="34351" ht="15" x14ac:dyDescent="0.25"/>
    <row r="34352" ht="15" x14ac:dyDescent="0.25"/>
    <row r="34353" ht="15" x14ac:dyDescent="0.25"/>
    <row r="34354" ht="15" x14ac:dyDescent="0.25"/>
    <row r="34355" ht="15" x14ac:dyDescent="0.25"/>
    <row r="34356" ht="15" x14ac:dyDescent="0.25"/>
    <row r="34357" ht="15" x14ac:dyDescent="0.25"/>
    <row r="34358" ht="15" x14ac:dyDescent="0.25"/>
    <row r="34359" ht="15" x14ac:dyDescent="0.25"/>
    <row r="34360" ht="15" x14ac:dyDescent="0.25"/>
    <row r="34361" ht="15" x14ac:dyDescent="0.25"/>
    <row r="34362" ht="15" x14ac:dyDescent="0.25"/>
    <row r="34363" ht="15" x14ac:dyDescent="0.25"/>
    <row r="34364" ht="15" x14ac:dyDescent="0.25"/>
    <row r="34365" ht="15" x14ac:dyDescent="0.25"/>
    <row r="34366" ht="15" x14ac:dyDescent="0.25"/>
    <row r="34367" ht="15" x14ac:dyDescent="0.25"/>
    <row r="34368" ht="15" x14ac:dyDescent="0.25"/>
    <row r="34369" ht="15" x14ac:dyDescent="0.25"/>
    <row r="34370" ht="15" x14ac:dyDescent="0.25"/>
    <row r="34371" ht="15" x14ac:dyDescent="0.25"/>
    <row r="34372" ht="15" x14ac:dyDescent="0.25"/>
    <row r="34373" ht="15" x14ac:dyDescent="0.25"/>
    <row r="34374" ht="15" x14ac:dyDescent="0.25"/>
    <row r="34375" ht="15" x14ac:dyDescent="0.25"/>
    <row r="34376" ht="15" x14ac:dyDescent="0.25"/>
    <row r="34377" ht="15" x14ac:dyDescent="0.25"/>
    <row r="34378" ht="15" x14ac:dyDescent="0.25"/>
    <row r="34379" ht="15" x14ac:dyDescent="0.25"/>
    <row r="34380" ht="15" x14ac:dyDescent="0.25"/>
    <row r="34381" ht="15" x14ac:dyDescent="0.25"/>
    <row r="34382" ht="15" x14ac:dyDescent="0.25"/>
    <row r="34383" ht="15" x14ac:dyDescent="0.25"/>
    <row r="34384" ht="15" x14ac:dyDescent="0.25"/>
    <row r="34385" ht="15" x14ac:dyDescent="0.25"/>
    <row r="34386" ht="15" x14ac:dyDescent="0.25"/>
    <row r="34387" ht="15" x14ac:dyDescent="0.25"/>
    <row r="34388" ht="15" x14ac:dyDescent="0.25"/>
    <row r="34389" ht="15" x14ac:dyDescent="0.25"/>
    <row r="34390" ht="15" x14ac:dyDescent="0.25"/>
    <row r="34391" ht="15" x14ac:dyDescent="0.25"/>
    <row r="34392" ht="15" x14ac:dyDescent="0.25"/>
    <row r="34393" ht="15" x14ac:dyDescent="0.25"/>
    <row r="34394" ht="15" x14ac:dyDescent="0.25"/>
    <row r="34395" ht="15" x14ac:dyDescent="0.25"/>
    <row r="34396" ht="15" x14ac:dyDescent="0.25"/>
    <row r="34397" ht="15" x14ac:dyDescent="0.25"/>
    <row r="34398" ht="15" x14ac:dyDescent="0.25"/>
    <row r="34399" ht="15" x14ac:dyDescent="0.25"/>
    <row r="34400" ht="15" x14ac:dyDescent="0.25"/>
    <row r="34401" ht="15" x14ac:dyDescent="0.25"/>
    <row r="34402" ht="15" x14ac:dyDescent="0.25"/>
    <row r="34403" ht="15" x14ac:dyDescent="0.25"/>
    <row r="34404" ht="15" x14ac:dyDescent="0.25"/>
    <row r="34405" ht="15" x14ac:dyDescent="0.25"/>
    <row r="34406" ht="15" x14ac:dyDescent="0.25"/>
    <row r="34407" ht="15" x14ac:dyDescent="0.25"/>
    <row r="34408" ht="15" x14ac:dyDescent="0.25"/>
    <row r="34409" ht="15" x14ac:dyDescent="0.25"/>
    <row r="34410" ht="15" x14ac:dyDescent="0.25"/>
    <row r="34411" ht="15" x14ac:dyDescent="0.25"/>
    <row r="34412" ht="15" x14ac:dyDescent="0.25"/>
    <row r="34413" ht="15" x14ac:dyDescent="0.25"/>
    <row r="34414" ht="15" x14ac:dyDescent="0.25"/>
    <row r="34415" ht="15" x14ac:dyDescent="0.25"/>
    <row r="34416" ht="15" x14ac:dyDescent="0.25"/>
    <row r="34417" ht="15" x14ac:dyDescent="0.25"/>
    <row r="34418" ht="15" x14ac:dyDescent="0.25"/>
    <row r="34419" ht="15" x14ac:dyDescent="0.25"/>
    <row r="34420" ht="15" x14ac:dyDescent="0.25"/>
    <row r="34421" ht="15" x14ac:dyDescent="0.25"/>
    <row r="34422" ht="15" x14ac:dyDescent="0.25"/>
    <row r="34423" ht="15" x14ac:dyDescent="0.25"/>
    <row r="34424" ht="15" x14ac:dyDescent="0.25"/>
    <row r="34425" ht="15" x14ac:dyDescent="0.25"/>
    <row r="34426" ht="15" x14ac:dyDescent="0.25"/>
    <row r="34427" ht="15" x14ac:dyDescent="0.25"/>
    <row r="34428" ht="15" x14ac:dyDescent="0.25"/>
    <row r="34429" ht="15" x14ac:dyDescent="0.25"/>
    <row r="34430" ht="15" x14ac:dyDescent="0.25"/>
    <row r="34431" ht="15" x14ac:dyDescent="0.25"/>
    <row r="34432" ht="15" x14ac:dyDescent="0.25"/>
    <row r="34433" ht="15" x14ac:dyDescent="0.25"/>
    <row r="34434" ht="15" x14ac:dyDescent="0.25"/>
    <row r="34435" ht="15" x14ac:dyDescent="0.25"/>
    <row r="34436" ht="15" x14ac:dyDescent="0.25"/>
    <row r="34437" ht="15" x14ac:dyDescent="0.25"/>
    <row r="34438" ht="15" x14ac:dyDescent="0.25"/>
    <row r="34439" ht="15" x14ac:dyDescent="0.25"/>
    <row r="34440" ht="15" x14ac:dyDescent="0.25"/>
    <row r="34441" ht="15" x14ac:dyDescent="0.25"/>
    <row r="34442" ht="15" x14ac:dyDescent="0.25"/>
    <row r="34443" ht="15" x14ac:dyDescent="0.25"/>
    <row r="34444" ht="15" x14ac:dyDescent="0.25"/>
    <row r="34445" ht="15" x14ac:dyDescent="0.25"/>
    <row r="34446" ht="15" x14ac:dyDescent="0.25"/>
    <row r="34447" ht="15" x14ac:dyDescent="0.25"/>
    <row r="34448" ht="15" x14ac:dyDescent="0.25"/>
    <row r="34449" ht="15" x14ac:dyDescent="0.25"/>
    <row r="34450" ht="15" x14ac:dyDescent="0.25"/>
    <row r="34451" ht="15" x14ac:dyDescent="0.25"/>
    <row r="34452" ht="15" x14ac:dyDescent="0.25"/>
    <row r="34453" ht="15" x14ac:dyDescent="0.25"/>
    <row r="34454" ht="15" x14ac:dyDescent="0.25"/>
    <row r="34455" ht="15" x14ac:dyDescent="0.25"/>
    <row r="34456" ht="15" x14ac:dyDescent="0.25"/>
    <row r="34457" ht="15" x14ac:dyDescent="0.25"/>
    <row r="34458" ht="15" x14ac:dyDescent="0.25"/>
    <row r="34459" ht="15" x14ac:dyDescent="0.25"/>
    <row r="34460" ht="15" x14ac:dyDescent="0.25"/>
    <row r="34461" ht="15" x14ac:dyDescent="0.25"/>
    <row r="34462" ht="15" x14ac:dyDescent="0.25"/>
    <row r="34463" ht="15" x14ac:dyDescent="0.25"/>
    <row r="34464" ht="15" x14ac:dyDescent="0.25"/>
    <row r="34465" ht="15" x14ac:dyDescent="0.25"/>
    <row r="34466" ht="15" x14ac:dyDescent="0.25"/>
    <row r="34467" ht="15" x14ac:dyDescent="0.25"/>
    <row r="34468" ht="15" x14ac:dyDescent="0.25"/>
    <row r="34469" ht="15" x14ac:dyDescent="0.25"/>
    <row r="34470" ht="15" x14ac:dyDescent="0.25"/>
    <row r="34471" ht="15" x14ac:dyDescent="0.25"/>
    <row r="34472" ht="15" x14ac:dyDescent="0.25"/>
    <row r="34473" ht="15" x14ac:dyDescent="0.25"/>
    <row r="34474" ht="15" x14ac:dyDescent="0.25"/>
    <row r="34475" ht="15" x14ac:dyDescent="0.25"/>
    <row r="34476" ht="15" x14ac:dyDescent="0.25"/>
    <row r="34477" ht="15" x14ac:dyDescent="0.25"/>
    <row r="34478" ht="15" x14ac:dyDescent="0.25"/>
    <row r="34479" ht="15" x14ac:dyDescent="0.25"/>
    <row r="34480" ht="15" x14ac:dyDescent="0.25"/>
    <row r="34481" ht="15" x14ac:dyDescent="0.25"/>
    <row r="34482" ht="15" x14ac:dyDescent="0.25"/>
    <row r="34483" ht="15" x14ac:dyDescent="0.25"/>
    <row r="34484" ht="15" x14ac:dyDescent="0.25"/>
    <row r="34485" ht="15" x14ac:dyDescent="0.25"/>
    <row r="34486" ht="15" x14ac:dyDescent="0.25"/>
    <row r="34487" ht="15" x14ac:dyDescent="0.25"/>
    <row r="34488" ht="15" x14ac:dyDescent="0.25"/>
    <row r="34489" ht="15" x14ac:dyDescent="0.25"/>
    <row r="34490" ht="15" x14ac:dyDescent="0.25"/>
    <row r="34491" ht="15" x14ac:dyDescent="0.25"/>
    <row r="34492" ht="15" x14ac:dyDescent="0.25"/>
    <row r="34493" ht="15" x14ac:dyDescent="0.25"/>
    <row r="34494" ht="15" x14ac:dyDescent="0.25"/>
    <row r="34495" ht="15" x14ac:dyDescent="0.25"/>
    <row r="34496" ht="15" x14ac:dyDescent="0.25"/>
    <row r="34497" ht="15" x14ac:dyDescent="0.25"/>
    <row r="34498" ht="15" x14ac:dyDescent="0.25"/>
    <row r="34499" ht="15" x14ac:dyDescent="0.25"/>
    <row r="34500" ht="15" x14ac:dyDescent="0.25"/>
    <row r="34501" ht="15" x14ac:dyDescent="0.25"/>
    <row r="34502" ht="15" x14ac:dyDescent="0.25"/>
    <row r="34503" ht="15" x14ac:dyDescent="0.25"/>
    <row r="34504" ht="15" x14ac:dyDescent="0.25"/>
    <row r="34505" ht="15" x14ac:dyDescent="0.25"/>
    <row r="34506" ht="15" x14ac:dyDescent="0.25"/>
    <row r="34507" ht="15" x14ac:dyDescent="0.25"/>
    <row r="34508" ht="15" x14ac:dyDescent="0.25"/>
    <row r="34509" ht="15" x14ac:dyDescent="0.25"/>
    <row r="34510" ht="15" x14ac:dyDescent="0.25"/>
    <row r="34511" ht="15" x14ac:dyDescent="0.25"/>
    <row r="34512" ht="15" x14ac:dyDescent="0.25"/>
    <row r="34513" ht="15" x14ac:dyDescent="0.25"/>
    <row r="34514" ht="15" x14ac:dyDescent="0.25"/>
    <row r="34515" ht="15" x14ac:dyDescent="0.25"/>
    <row r="34516" ht="15" x14ac:dyDescent="0.25"/>
    <row r="34517" ht="15" x14ac:dyDescent="0.25"/>
    <row r="34518" ht="15" x14ac:dyDescent="0.25"/>
    <row r="34519" ht="15" x14ac:dyDescent="0.25"/>
    <row r="34520" ht="15" x14ac:dyDescent="0.25"/>
    <row r="34521" ht="15" x14ac:dyDescent="0.25"/>
    <row r="34522" ht="15" x14ac:dyDescent="0.25"/>
    <row r="34523" ht="15" x14ac:dyDescent="0.25"/>
    <row r="34524" ht="15" x14ac:dyDescent="0.25"/>
    <row r="34525" ht="15" x14ac:dyDescent="0.25"/>
    <row r="34526" ht="15" x14ac:dyDescent="0.25"/>
    <row r="34527" ht="15" x14ac:dyDescent="0.25"/>
    <row r="34528" ht="15" x14ac:dyDescent="0.25"/>
    <row r="34529" ht="15" x14ac:dyDescent="0.25"/>
    <row r="34530" ht="15" x14ac:dyDescent="0.25"/>
    <row r="34531" ht="15" x14ac:dyDescent="0.25"/>
    <row r="34532" ht="15" x14ac:dyDescent="0.25"/>
    <row r="34533" ht="15" x14ac:dyDescent="0.25"/>
    <row r="34534" ht="15" x14ac:dyDescent="0.25"/>
    <row r="34535" ht="15" x14ac:dyDescent="0.25"/>
    <row r="34536" ht="15" x14ac:dyDescent="0.25"/>
    <row r="34537" ht="15" x14ac:dyDescent="0.25"/>
    <row r="34538" ht="15" x14ac:dyDescent="0.25"/>
    <row r="34539" ht="15" x14ac:dyDescent="0.25"/>
    <row r="34540" ht="15" x14ac:dyDescent="0.25"/>
    <row r="34541" ht="15" x14ac:dyDescent="0.25"/>
    <row r="34542" ht="15" x14ac:dyDescent="0.25"/>
    <row r="34543" ht="15" x14ac:dyDescent="0.25"/>
    <row r="34544" ht="15" x14ac:dyDescent="0.25"/>
    <row r="34545" ht="15" x14ac:dyDescent="0.25"/>
    <row r="34546" ht="15" x14ac:dyDescent="0.25"/>
    <row r="34547" ht="15" x14ac:dyDescent="0.25"/>
    <row r="34548" ht="15" x14ac:dyDescent="0.25"/>
    <row r="34549" ht="15" x14ac:dyDescent="0.25"/>
    <row r="34550" ht="15" x14ac:dyDescent="0.25"/>
    <row r="34551" ht="15" x14ac:dyDescent="0.25"/>
    <row r="34552" ht="15" x14ac:dyDescent="0.25"/>
    <row r="34553" ht="15" x14ac:dyDescent="0.25"/>
    <row r="34554" ht="15" x14ac:dyDescent="0.25"/>
    <row r="34555" ht="15" x14ac:dyDescent="0.25"/>
    <row r="34556" ht="15" x14ac:dyDescent="0.25"/>
    <row r="34557" ht="15" x14ac:dyDescent="0.25"/>
    <row r="34558" ht="15" x14ac:dyDescent="0.25"/>
    <row r="34559" ht="15" x14ac:dyDescent="0.25"/>
    <row r="34560" ht="15" x14ac:dyDescent="0.25"/>
    <row r="34561" ht="15" x14ac:dyDescent="0.25"/>
    <row r="34562" ht="15" x14ac:dyDescent="0.25"/>
    <row r="34563" ht="15" x14ac:dyDescent="0.25"/>
    <row r="34564" ht="15" x14ac:dyDescent="0.25"/>
    <row r="34565" ht="15" x14ac:dyDescent="0.25"/>
    <row r="34566" ht="15" x14ac:dyDescent="0.25"/>
    <row r="34567" ht="15" x14ac:dyDescent="0.25"/>
    <row r="34568" ht="15" x14ac:dyDescent="0.25"/>
    <row r="34569" ht="15" x14ac:dyDescent="0.25"/>
    <row r="34570" ht="15" x14ac:dyDescent="0.25"/>
    <row r="34571" ht="15" x14ac:dyDescent="0.25"/>
    <row r="34572" ht="15" x14ac:dyDescent="0.25"/>
    <row r="34573" ht="15" x14ac:dyDescent="0.25"/>
    <row r="34574" ht="15" x14ac:dyDescent="0.25"/>
    <row r="34575" ht="15" x14ac:dyDescent="0.25"/>
    <row r="34576" ht="15" x14ac:dyDescent="0.25"/>
    <row r="34577" ht="15" x14ac:dyDescent="0.25"/>
    <row r="34578" ht="15" x14ac:dyDescent="0.25"/>
    <row r="34579" ht="15" x14ac:dyDescent="0.25"/>
    <row r="34580" ht="15" x14ac:dyDescent="0.25"/>
    <row r="34581" ht="15" x14ac:dyDescent="0.25"/>
    <row r="34582" ht="15" x14ac:dyDescent="0.25"/>
    <row r="34583" ht="15" x14ac:dyDescent="0.25"/>
    <row r="34584" ht="15" x14ac:dyDescent="0.25"/>
    <row r="34585" ht="15" x14ac:dyDescent="0.25"/>
    <row r="34586" ht="15" x14ac:dyDescent="0.25"/>
    <row r="34587" ht="15" x14ac:dyDescent="0.25"/>
    <row r="34588" ht="15" x14ac:dyDescent="0.25"/>
    <row r="34589" ht="15" x14ac:dyDescent="0.25"/>
    <row r="34590" ht="15" x14ac:dyDescent="0.25"/>
    <row r="34591" ht="15" x14ac:dyDescent="0.25"/>
    <row r="34592" ht="15" x14ac:dyDescent="0.25"/>
    <row r="34593" ht="15" x14ac:dyDescent="0.25"/>
    <row r="34594" ht="15" x14ac:dyDescent="0.25"/>
    <row r="34595" ht="15" x14ac:dyDescent="0.25"/>
    <row r="34596" ht="15" x14ac:dyDescent="0.25"/>
    <row r="34597" ht="15" x14ac:dyDescent="0.25"/>
    <row r="34598" ht="15" x14ac:dyDescent="0.25"/>
    <row r="34599" ht="15" x14ac:dyDescent="0.25"/>
    <row r="34600" ht="15" x14ac:dyDescent="0.25"/>
    <row r="34601" ht="15" x14ac:dyDescent="0.25"/>
    <row r="34602" ht="15" x14ac:dyDescent="0.25"/>
    <row r="34603" ht="15" x14ac:dyDescent="0.25"/>
    <row r="34604" ht="15" x14ac:dyDescent="0.25"/>
    <row r="34605" ht="15" x14ac:dyDescent="0.25"/>
    <row r="34606" ht="15" x14ac:dyDescent="0.25"/>
    <row r="34607" ht="15" x14ac:dyDescent="0.25"/>
    <row r="34608" ht="15" x14ac:dyDescent="0.25"/>
    <row r="34609" ht="15" x14ac:dyDescent="0.25"/>
    <row r="34610" ht="15" x14ac:dyDescent="0.25"/>
    <row r="34611" ht="15" x14ac:dyDescent="0.25"/>
    <row r="34612" ht="15" x14ac:dyDescent="0.25"/>
    <row r="34613" ht="15" x14ac:dyDescent="0.25"/>
    <row r="34614" ht="15" x14ac:dyDescent="0.25"/>
    <row r="34615" ht="15" x14ac:dyDescent="0.25"/>
    <row r="34616" ht="15" x14ac:dyDescent="0.25"/>
    <row r="34617" ht="15" x14ac:dyDescent="0.25"/>
    <row r="34618" ht="15" x14ac:dyDescent="0.25"/>
    <row r="34619" ht="15" x14ac:dyDescent="0.25"/>
    <row r="34620" ht="15" x14ac:dyDescent="0.25"/>
    <row r="34621" ht="15" x14ac:dyDescent="0.25"/>
    <row r="34622" ht="15" x14ac:dyDescent="0.25"/>
    <row r="34623" ht="15" x14ac:dyDescent="0.25"/>
    <row r="34624" ht="15" x14ac:dyDescent="0.25"/>
    <row r="34625" ht="15" x14ac:dyDescent="0.25"/>
    <row r="34626" ht="15" x14ac:dyDescent="0.25"/>
    <row r="34627" ht="15" x14ac:dyDescent="0.25"/>
    <row r="34628" ht="15" x14ac:dyDescent="0.25"/>
    <row r="34629" ht="15" x14ac:dyDescent="0.25"/>
    <row r="34630" ht="15" x14ac:dyDescent="0.25"/>
    <row r="34631" ht="15" x14ac:dyDescent="0.25"/>
    <row r="34632" ht="15" x14ac:dyDescent="0.25"/>
    <row r="34633" ht="15" x14ac:dyDescent="0.25"/>
    <row r="34634" ht="15" x14ac:dyDescent="0.25"/>
    <row r="34635" ht="15" x14ac:dyDescent="0.25"/>
    <row r="34636" ht="15" x14ac:dyDescent="0.25"/>
    <row r="34637" ht="15" x14ac:dyDescent="0.25"/>
    <row r="34638" ht="15" x14ac:dyDescent="0.25"/>
    <row r="34639" ht="15" x14ac:dyDescent="0.25"/>
    <row r="34640" ht="15" x14ac:dyDescent="0.25"/>
    <row r="34641" ht="15" x14ac:dyDescent="0.25"/>
    <row r="34642" ht="15" x14ac:dyDescent="0.25"/>
    <row r="34643" ht="15" x14ac:dyDescent="0.25"/>
    <row r="34644" ht="15" x14ac:dyDescent="0.25"/>
    <row r="34645" ht="15" x14ac:dyDescent="0.25"/>
    <row r="34646" ht="15" x14ac:dyDescent="0.25"/>
    <row r="34647" ht="15" x14ac:dyDescent="0.25"/>
    <row r="34648" ht="15" x14ac:dyDescent="0.25"/>
    <row r="34649" ht="15" x14ac:dyDescent="0.25"/>
    <row r="34650" ht="15" x14ac:dyDescent="0.25"/>
    <row r="34651" ht="15" x14ac:dyDescent="0.25"/>
    <row r="34652" ht="15" x14ac:dyDescent="0.25"/>
    <row r="34653" ht="15" x14ac:dyDescent="0.25"/>
    <row r="34654" ht="15" x14ac:dyDescent="0.25"/>
    <row r="34655" ht="15" x14ac:dyDescent="0.25"/>
    <row r="34656" ht="15" x14ac:dyDescent="0.25"/>
    <row r="34657" ht="15" x14ac:dyDescent="0.25"/>
    <row r="34658" ht="15" x14ac:dyDescent="0.25"/>
    <row r="34659" ht="15" x14ac:dyDescent="0.25"/>
    <row r="34660" ht="15" x14ac:dyDescent="0.25"/>
    <row r="34661" ht="15" x14ac:dyDescent="0.25"/>
    <row r="34662" ht="15" x14ac:dyDescent="0.25"/>
    <row r="34663" ht="15" x14ac:dyDescent="0.25"/>
    <row r="34664" ht="15" x14ac:dyDescent="0.25"/>
    <row r="34665" ht="15" x14ac:dyDescent="0.25"/>
    <row r="34666" ht="15" x14ac:dyDescent="0.25"/>
    <row r="34667" ht="15" x14ac:dyDescent="0.25"/>
    <row r="34668" ht="15" x14ac:dyDescent="0.25"/>
    <row r="34669" ht="15" x14ac:dyDescent="0.25"/>
    <row r="34670" ht="15" x14ac:dyDescent="0.25"/>
    <row r="34671" ht="15" x14ac:dyDescent="0.25"/>
    <row r="34672" ht="15" x14ac:dyDescent="0.25"/>
    <row r="34673" ht="15" x14ac:dyDescent="0.25"/>
    <row r="34674" ht="15" x14ac:dyDescent="0.25"/>
    <row r="34675" ht="15" x14ac:dyDescent="0.25"/>
    <row r="34676" ht="15" x14ac:dyDescent="0.25"/>
    <row r="34677" ht="15" x14ac:dyDescent="0.25"/>
    <row r="34678" ht="15" x14ac:dyDescent="0.25"/>
    <row r="34679" ht="15" x14ac:dyDescent="0.25"/>
    <row r="34680" ht="15" x14ac:dyDescent="0.25"/>
    <row r="34681" ht="15" x14ac:dyDescent="0.25"/>
    <row r="34682" ht="15" x14ac:dyDescent="0.25"/>
    <row r="34683" ht="15" x14ac:dyDescent="0.25"/>
    <row r="34684" ht="15" x14ac:dyDescent="0.25"/>
    <row r="34685" ht="15" x14ac:dyDescent="0.25"/>
    <row r="34686" ht="15" x14ac:dyDescent="0.25"/>
    <row r="34687" ht="15" x14ac:dyDescent="0.25"/>
    <row r="34688" ht="15" x14ac:dyDescent="0.25"/>
    <row r="34689" ht="15" x14ac:dyDescent="0.25"/>
    <row r="34690" ht="15" x14ac:dyDescent="0.25"/>
    <row r="34691" ht="15" x14ac:dyDescent="0.25"/>
    <row r="34692" ht="15" x14ac:dyDescent="0.25"/>
    <row r="34693" ht="15" x14ac:dyDescent="0.25"/>
    <row r="34694" ht="15" x14ac:dyDescent="0.25"/>
    <row r="34695" ht="15" x14ac:dyDescent="0.25"/>
    <row r="34696" ht="15" x14ac:dyDescent="0.25"/>
    <row r="34697" ht="15" x14ac:dyDescent="0.25"/>
    <row r="34698" ht="15" x14ac:dyDescent="0.25"/>
    <row r="34699" ht="15" x14ac:dyDescent="0.25"/>
    <row r="34700" ht="15" x14ac:dyDescent="0.25"/>
    <row r="34701" ht="15" x14ac:dyDescent="0.25"/>
    <row r="34702" ht="15" x14ac:dyDescent="0.25"/>
    <row r="34703" ht="15" x14ac:dyDescent="0.25"/>
    <row r="34704" ht="15" x14ac:dyDescent="0.25"/>
    <row r="34705" ht="15" x14ac:dyDescent="0.25"/>
    <row r="34706" ht="15" x14ac:dyDescent="0.25"/>
    <row r="34707" ht="15" x14ac:dyDescent="0.25"/>
    <row r="34708" ht="15" x14ac:dyDescent="0.25"/>
    <row r="34709" ht="15" x14ac:dyDescent="0.25"/>
    <row r="34710" ht="15" x14ac:dyDescent="0.25"/>
    <row r="34711" ht="15" x14ac:dyDescent="0.25"/>
    <row r="34712" ht="15" x14ac:dyDescent="0.25"/>
    <row r="34713" ht="15" x14ac:dyDescent="0.25"/>
    <row r="34714" ht="15" x14ac:dyDescent="0.25"/>
    <row r="34715" ht="15" x14ac:dyDescent="0.25"/>
    <row r="34716" ht="15" x14ac:dyDescent="0.25"/>
    <row r="34717" ht="15" x14ac:dyDescent="0.25"/>
    <row r="34718" ht="15" x14ac:dyDescent="0.25"/>
    <row r="34719" ht="15" x14ac:dyDescent="0.25"/>
    <row r="34720" ht="15" x14ac:dyDescent="0.25"/>
    <row r="34721" ht="15" x14ac:dyDescent="0.25"/>
    <row r="34722" ht="15" x14ac:dyDescent="0.25"/>
    <row r="34723" ht="15" x14ac:dyDescent="0.25"/>
    <row r="34724" ht="15" x14ac:dyDescent="0.25"/>
    <row r="34725" ht="15" x14ac:dyDescent="0.25"/>
    <row r="34726" ht="15" x14ac:dyDescent="0.25"/>
    <row r="34727" ht="15" x14ac:dyDescent="0.25"/>
    <row r="34728" ht="15" x14ac:dyDescent="0.25"/>
    <row r="34729" ht="15" x14ac:dyDescent="0.25"/>
    <row r="34730" ht="15" x14ac:dyDescent="0.25"/>
    <row r="34731" ht="15" x14ac:dyDescent="0.25"/>
    <row r="34732" ht="15" x14ac:dyDescent="0.25"/>
    <row r="34733" ht="15" x14ac:dyDescent="0.25"/>
    <row r="34734" ht="15" x14ac:dyDescent="0.25"/>
    <row r="34735" ht="15" x14ac:dyDescent="0.25"/>
    <row r="34736" ht="15" x14ac:dyDescent="0.25"/>
    <row r="34737" ht="15" x14ac:dyDescent="0.25"/>
    <row r="34738" ht="15" x14ac:dyDescent="0.25"/>
    <row r="34739" ht="15" x14ac:dyDescent="0.25"/>
    <row r="34740" ht="15" x14ac:dyDescent="0.25"/>
    <row r="34741" ht="15" x14ac:dyDescent="0.25"/>
    <row r="34742" ht="15" x14ac:dyDescent="0.25"/>
    <row r="34743" ht="15" x14ac:dyDescent="0.25"/>
    <row r="34744" ht="15" x14ac:dyDescent="0.25"/>
    <row r="34745" ht="15" x14ac:dyDescent="0.25"/>
    <row r="34746" ht="15" x14ac:dyDescent="0.25"/>
    <row r="34747" ht="15" x14ac:dyDescent="0.25"/>
    <row r="34748" ht="15" x14ac:dyDescent="0.25"/>
    <row r="34749" ht="15" x14ac:dyDescent="0.25"/>
    <row r="34750" ht="15" x14ac:dyDescent="0.25"/>
    <row r="34751" ht="15" x14ac:dyDescent="0.25"/>
    <row r="34752" ht="15" x14ac:dyDescent="0.25"/>
    <row r="34753" ht="15" x14ac:dyDescent="0.25"/>
    <row r="34754" ht="15" x14ac:dyDescent="0.25"/>
    <row r="34755" ht="15" x14ac:dyDescent="0.25"/>
    <row r="34756" ht="15" x14ac:dyDescent="0.25"/>
    <row r="34757" ht="15" x14ac:dyDescent="0.25"/>
    <row r="34758" ht="15" x14ac:dyDescent="0.25"/>
    <row r="34759" ht="15" x14ac:dyDescent="0.25"/>
    <row r="34760" ht="15" x14ac:dyDescent="0.25"/>
    <row r="34761" ht="15" x14ac:dyDescent="0.25"/>
    <row r="34762" ht="15" x14ac:dyDescent="0.25"/>
    <row r="34763" ht="15" x14ac:dyDescent="0.25"/>
    <row r="34764" ht="15" x14ac:dyDescent="0.25"/>
    <row r="34765" ht="15" x14ac:dyDescent="0.25"/>
    <row r="34766" ht="15" x14ac:dyDescent="0.25"/>
    <row r="34767" ht="15" x14ac:dyDescent="0.25"/>
    <row r="34768" ht="15" x14ac:dyDescent="0.25"/>
    <row r="34769" ht="15" x14ac:dyDescent="0.25"/>
    <row r="34770" ht="15" x14ac:dyDescent="0.25"/>
    <row r="34771" ht="15" x14ac:dyDescent="0.25"/>
    <row r="34772" ht="15" x14ac:dyDescent="0.25"/>
    <row r="34773" ht="15" x14ac:dyDescent="0.25"/>
    <row r="34774" ht="15" x14ac:dyDescent="0.25"/>
    <row r="34775" ht="15" x14ac:dyDescent="0.25"/>
    <row r="34776" ht="15" x14ac:dyDescent="0.25"/>
    <row r="34777" ht="15" x14ac:dyDescent="0.25"/>
    <row r="34778" ht="15" x14ac:dyDescent="0.25"/>
    <row r="34779" ht="15" x14ac:dyDescent="0.25"/>
    <row r="34780" ht="15" x14ac:dyDescent="0.25"/>
    <row r="34781" ht="15" x14ac:dyDescent="0.25"/>
    <row r="34782" ht="15" x14ac:dyDescent="0.25"/>
    <row r="34783" ht="15" x14ac:dyDescent="0.25"/>
    <row r="34784" ht="15" x14ac:dyDescent="0.25"/>
    <row r="34785" ht="15" x14ac:dyDescent="0.25"/>
    <row r="34786" ht="15" x14ac:dyDescent="0.25"/>
    <row r="34787" ht="15" x14ac:dyDescent="0.25"/>
    <row r="34788" ht="15" x14ac:dyDescent="0.25"/>
    <row r="34789" ht="15" x14ac:dyDescent="0.25"/>
    <row r="34790" ht="15" x14ac:dyDescent="0.25"/>
    <row r="34791" ht="15" x14ac:dyDescent="0.25"/>
    <row r="34792" ht="15" x14ac:dyDescent="0.25"/>
    <row r="34793" ht="15" x14ac:dyDescent="0.25"/>
    <row r="34794" ht="15" x14ac:dyDescent="0.25"/>
    <row r="34795" ht="15" x14ac:dyDescent="0.25"/>
    <row r="34796" ht="15" x14ac:dyDescent="0.25"/>
    <row r="34797" ht="15" x14ac:dyDescent="0.25"/>
    <row r="34798" ht="15" x14ac:dyDescent="0.25"/>
    <row r="34799" ht="15" x14ac:dyDescent="0.25"/>
    <row r="34800" ht="15" x14ac:dyDescent="0.25"/>
    <row r="34801" ht="15" x14ac:dyDescent="0.25"/>
    <row r="34802" ht="15" x14ac:dyDescent="0.25"/>
    <row r="34803" ht="15" x14ac:dyDescent="0.25"/>
    <row r="34804" ht="15" x14ac:dyDescent="0.25"/>
    <row r="34805" ht="15" x14ac:dyDescent="0.25"/>
    <row r="34806" ht="15" x14ac:dyDescent="0.25"/>
    <row r="34807" ht="15" x14ac:dyDescent="0.25"/>
    <row r="34808" ht="15" x14ac:dyDescent="0.25"/>
    <row r="34809" ht="15" x14ac:dyDescent="0.25"/>
    <row r="34810" ht="15" x14ac:dyDescent="0.25"/>
    <row r="34811" ht="15" x14ac:dyDescent="0.25"/>
    <row r="34812" ht="15" x14ac:dyDescent="0.25"/>
    <row r="34813" ht="15" x14ac:dyDescent="0.25"/>
    <row r="34814" ht="15" x14ac:dyDescent="0.25"/>
    <row r="34815" ht="15" x14ac:dyDescent="0.25"/>
    <row r="34816" ht="15" x14ac:dyDescent="0.25"/>
    <row r="34817" ht="15" x14ac:dyDescent="0.25"/>
    <row r="34818" ht="15" x14ac:dyDescent="0.25"/>
    <row r="34819" ht="15" x14ac:dyDescent="0.25"/>
    <row r="34820" ht="15" x14ac:dyDescent="0.25"/>
    <row r="34821" ht="15" x14ac:dyDescent="0.25"/>
    <row r="34822" ht="15" x14ac:dyDescent="0.25"/>
    <row r="34823" ht="15" x14ac:dyDescent="0.25"/>
    <row r="34824" ht="15" x14ac:dyDescent="0.25"/>
    <row r="34825" ht="15" x14ac:dyDescent="0.25"/>
    <row r="34826" ht="15" x14ac:dyDescent="0.25"/>
    <row r="34827" ht="15" x14ac:dyDescent="0.25"/>
    <row r="34828" ht="15" x14ac:dyDescent="0.25"/>
    <row r="34829" ht="15" x14ac:dyDescent="0.25"/>
    <row r="34830" ht="15" x14ac:dyDescent="0.25"/>
    <row r="34831" ht="15" x14ac:dyDescent="0.25"/>
    <row r="34832" ht="15" x14ac:dyDescent="0.25"/>
    <row r="34833" ht="15" x14ac:dyDescent="0.25"/>
    <row r="34834" ht="15" x14ac:dyDescent="0.25"/>
    <row r="34835" ht="15" x14ac:dyDescent="0.25"/>
    <row r="34836" ht="15" x14ac:dyDescent="0.25"/>
    <row r="34837" ht="15" x14ac:dyDescent="0.25"/>
    <row r="34838" ht="15" x14ac:dyDescent="0.25"/>
    <row r="34839" ht="15" x14ac:dyDescent="0.25"/>
    <row r="34840" ht="15" x14ac:dyDescent="0.25"/>
    <row r="34841" ht="15" x14ac:dyDescent="0.25"/>
    <row r="34842" ht="15" x14ac:dyDescent="0.25"/>
    <row r="34843" ht="15" x14ac:dyDescent="0.25"/>
    <row r="34844" ht="15" x14ac:dyDescent="0.25"/>
    <row r="34845" ht="15" x14ac:dyDescent="0.25"/>
    <row r="34846" ht="15" x14ac:dyDescent="0.25"/>
    <row r="34847" ht="15" x14ac:dyDescent="0.25"/>
    <row r="34848" ht="15" x14ac:dyDescent="0.25"/>
    <row r="34849" ht="15" x14ac:dyDescent="0.25"/>
    <row r="34850" ht="15" x14ac:dyDescent="0.25"/>
    <row r="34851" ht="15" x14ac:dyDescent="0.25"/>
    <row r="34852" ht="15" x14ac:dyDescent="0.25"/>
    <row r="34853" ht="15" x14ac:dyDescent="0.25"/>
    <row r="34854" ht="15" x14ac:dyDescent="0.25"/>
    <row r="34855" ht="15" x14ac:dyDescent="0.25"/>
    <row r="34856" ht="15" x14ac:dyDescent="0.25"/>
    <row r="34857" ht="15" x14ac:dyDescent="0.25"/>
    <row r="34858" ht="15" x14ac:dyDescent="0.25"/>
    <row r="34859" ht="15" x14ac:dyDescent="0.25"/>
    <row r="34860" ht="15" x14ac:dyDescent="0.25"/>
    <row r="34861" ht="15" x14ac:dyDescent="0.25"/>
    <row r="34862" ht="15" x14ac:dyDescent="0.25"/>
    <row r="34863" ht="15" x14ac:dyDescent="0.25"/>
    <row r="34864" ht="15" x14ac:dyDescent="0.25"/>
    <row r="34865" ht="15" x14ac:dyDescent="0.25"/>
    <row r="34866" ht="15" x14ac:dyDescent="0.25"/>
    <row r="34867" ht="15" x14ac:dyDescent="0.25"/>
    <row r="34868" ht="15" x14ac:dyDescent="0.25"/>
    <row r="34869" ht="15" x14ac:dyDescent="0.25"/>
    <row r="34870" ht="15" x14ac:dyDescent="0.25"/>
    <row r="34871" ht="15" x14ac:dyDescent="0.25"/>
    <row r="34872" ht="15" x14ac:dyDescent="0.25"/>
    <row r="34873" ht="15" x14ac:dyDescent="0.25"/>
    <row r="34874" ht="15" x14ac:dyDescent="0.25"/>
    <row r="34875" ht="15" x14ac:dyDescent="0.25"/>
    <row r="34876" ht="15" x14ac:dyDescent="0.25"/>
    <row r="34877" ht="15" x14ac:dyDescent="0.25"/>
    <row r="34878" ht="15" x14ac:dyDescent="0.25"/>
    <row r="34879" ht="15" x14ac:dyDescent="0.25"/>
    <row r="34880" ht="15" x14ac:dyDescent="0.25"/>
    <row r="34881" ht="15" x14ac:dyDescent="0.25"/>
    <row r="34882" ht="15" x14ac:dyDescent="0.25"/>
    <row r="34883" ht="15" x14ac:dyDescent="0.25"/>
    <row r="34884" ht="15" x14ac:dyDescent="0.25"/>
    <row r="34885" ht="15" x14ac:dyDescent="0.25"/>
    <row r="34886" ht="15" x14ac:dyDescent="0.25"/>
    <row r="34887" ht="15" x14ac:dyDescent="0.25"/>
    <row r="34888" ht="15" x14ac:dyDescent="0.25"/>
    <row r="34889" ht="15" x14ac:dyDescent="0.25"/>
    <row r="34890" ht="15" x14ac:dyDescent="0.25"/>
    <row r="34891" ht="15" x14ac:dyDescent="0.25"/>
    <row r="34892" ht="15" x14ac:dyDescent="0.25"/>
    <row r="34893" ht="15" x14ac:dyDescent="0.25"/>
    <row r="34894" ht="15" x14ac:dyDescent="0.25"/>
    <row r="34895" ht="15" x14ac:dyDescent="0.25"/>
    <row r="34896" ht="15" x14ac:dyDescent="0.25"/>
    <row r="34897" ht="15" x14ac:dyDescent="0.25"/>
    <row r="34898" ht="15" x14ac:dyDescent="0.25"/>
    <row r="34899" ht="15" x14ac:dyDescent="0.25"/>
    <row r="34900" ht="15" x14ac:dyDescent="0.25"/>
    <row r="34901" ht="15" x14ac:dyDescent="0.25"/>
    <row r="34902" ht="15" x14ac:dyDescent="0.25"/>
    <row r="34903" ht="15" x14ac:dyDescent="0.25"/>
    <row r="34904" ht="15" x14ac:dyDescent="0.25"/>
    <row r="34905" ht="15" x14ac:dyDescent="0.25"/>
    <row r="34906" ht="15" x14ac:dyDescent="0.25"/>
    <row r="34907" ht="15" x14ac:dyDescent="0.25"/>
    <row r="34908" ht="15" x14ac:dyDescent="0.25"/>
    <row r="34909" ht="15" x14ac:dyDescent="0.25"/>
    <row r="34910" ht="15" x14ac:dyDescent="0.25"/>
    <row r="34911" ht="15" x14ac:dyDescent="0.25"/>
    <row r="34912" ht="15" x14ac:dyDescent="0.25"/>
    <row r="34913" ht="15" x14ac:dyDescent="0.25"/>
    <row r="34914" ht="15" x14ac:dyDescent="0.25"/>
    <row r="34915" ht="15" x14ac:dyDescent="0.25"/>
    <row r="34916" ht="15" x14ac:dyDescent="0.25"/>
    <row r="34917" ht="15" x14ac:dyDescent="0.25"/>
    <row r="34918" ht="15" x14ac:dyDescent="0.25"/>
    <row r="34919" ht="15" x14ac:dyDescent="0.25"/>
    <row r="34920" ht="15" x14ac:dyDescent="0.25"/>
    <row r="34921" ht="15" x14ac:dyDescent="0.25"/>
    <row r="34922" ht="15" x14ac:dyDescent="0.25"/>
    <row r="34923" ht="15" x14ac:dyDescent="0.25"/>
    <row r="34924" ht="15" x14ac:dyDescent="0.25"/>
    <row r="34925" ht="15" x14ac:dyDescent="0.25"/>
    <row r="34926" ht="15" x14ac:dyDescent="0.25"/>
    <row r="34927" ht="15" x14ac:dyDescent="0.25"/>
    <row r="34928" ht="15" x14ac:dyDescent="0.25"/>
    <row r="34929" ht="15" x14ac:dyDescent="0.25"/>
    <row r="34930" ht="15" x14ac:dyDescent="0.25"/>
    <row r="34931" ht="15" x14ac:dyDescent="0.25"/>
    <row r="34932" ht="15" x14ac:dyDescent="0.25"/>
    <row r="34933" ht="15" x14ac:dyDescent="0.25"/>
    <row r="34934" ht="15" x14ac:dyDescent="0.25"/>
    <row r="34935" ht="15" x14ac:dyDescent="0.25"/>
    <row r="34936" ht="15" x14ac:dyDescent="0.25"/>
    <row r="34937" ht="15" x14ac:dyDescent="0.25"/>
    <row r="34938" ht="15" x14ac:dyDescent="0.25"/>
    <row r="34939" ht="15" x14ac:dyDescent="0.25"/>
    <row r="34940" ht="15" x14ac:dyDescent="0.25"/>
    <row r="34941" ht="15" x14ac:dyDescent="0.25"/>
    <row r="34942" ht="15" x14ac:dyDescent="0.25"/>
    <row r="34943" ht="15" x14ac:dyDescent="0.25"/>
    <row r="34944" ht="15" x14ac:dyDescent="0.25"/>
    <row r="34945" ht="15" x14ac:dyDescent="0.25"/>
    <row r="34946" ht="15" x14ac:dyDescent="0.25"/>
    <row r="34947" ht="15" x14ac:dyDescent="0.25"/>
    <row r="34948" ht="15" x14ac:dyDescent="0.25"/>
    <row r="34949" ht="15" x14ac:dyDescent="0.25"/>
    <row r="34950" ht="15" x14ac:dyDescent="0.25"/>
    <row r="34951" ht="15" x14ac:dyDescent="0.25"/>
    <row r="34952" ht="15" x14ac:dyDescent="0.25"/>
    <row r="34953" ht="15" x14ac:dyDescent="0.25"/>
    <row r="34954" ht="15" x14ac:dyDescent="0.25"/>
    <row r="34955" ht="15" x14ac:dyDescent="0.25"/>
    <row r="34956" ht="15" x14ac:dyDescent="0.25"/>
    <row r="34957" ht="15" x14ac:dyDescent="0.25"/>
    <row r="34958" ht="15" x14ac:dyDescent="0.25"/>
    <row r="34959" ht="15" x14ac:dyDescent="0.25"/>
    <row r="34960" ht="15" x14ac:dyDescent="0.25"/>
    <row r="34961" ht="15" x14ac:dyDescent="0.25"/>
    <row r="34962" ht="15" x14ac:dyDescent="0.25"/>
    <row r="34963" ht="15" x14ac:dyDescent="0.25"/>
    <row r="34964" ht="15" x14ac:dyDescent="0.25"/>
    <row r="34965" ht="15" x14ac:dyDescent="0.25"/>
    <row r="34966" ht="15" x14ac:dyDescent="0.25"/>
    <row r="34967" ht="15" x14ac:dyDescent="0.25"/>
    <row r="34968" ht="15" x14ac:dyDescent="0.25"/>
    <row r="34969" ht="15" x14ac:dyDescent="0.25"/>
    <row r="34970" ht="15" x14ac:dyDescent="0.25"/>
    <row r="34971" ht="15" x14ac:dyDescent="0.25"/>
    <row r="34972" ht="15" x14ac:dyDescent="0.25"/>
    <row r="34973" ht="15" x14ac:dyDescent="0.25"/>
    <row r="34974" ht="15" x14ac:dyDescent="0.25"/>
    <row r="34975" ht="15" x14ac:dyDescent="0.25"/>
    <row r="34976" ht="15" x14ac:dyDescent="0.25"/>
    <row r="34977" ht="15" x14ac:dyDescent="0.25"/>
    <row r="34978" ht="15" x14ac:dyDescent="0.25"/>
    <row r="34979" ht="15" x14ac:dyDescent="0.25"/>
    <row r="34980" ht="15" x14ac:dyDescent="0.25"/>
    <row r="34981" ht="15" x14ac:dyDescent="0.25"/>
    <row r="34982" ht="15" x14ac:dyDescent="0.25"/>
    <row r="34983" ht="15" x14ac:dyDescent="0.25"/>
    <row r="34984" ht="15" x14ac:dyDescent="0.25"/>
    <row r="34985" ht="15" x14ac:dyDescent="0.25"/>
    <row r="34986" ht="15" x14ac:dyDescent="0.25"/>
    <row r="34987" ht="15" x14ac:dyDescent="0.25"/>
    <row r="34988" ht="15" x14ac:dyDescent="0.25"/>
    <row r="34989" ht="15" x14ac:dyDescent="0.25"/>
    <row r="34990" ht="15" x14ac:dyDescent="0.25"/>
    <row r="34991" ht="15" x14ac:dyDescent="0.25"/>
    <row r="34992" ht="15" x14ac:dyDescent="0.25"/>
    <row r="34993" ht="15" x14ac:dyDescent="0.25"/>
    <row r="34994" ht="15" x14ac:dyDescent="0.25"/>
    <row r="34995" ht="15" x14ac:dyDescent="0.25"/>
    <row r="34996" ht="15" x14ac:dyDescent="0.25"/>
    <row r="34997" ht="15" x14ac:dyDescent="0.25"/>
    <row r="34998" ht="15" x14ac:dyDescent="0.25"/>
    <row r="34999" ht="15" x14ac:dyDescent="0.25"/>
    <row r="35000" ht="15" x14ac:dyDescent="0.25"/>
    <row r="35001" ht="15" x14ac:dyDescent="0.25"/>
    <row r="35002" ht="15" x14ac:dyDescent="0.25"/>
    <row r="35003" ht="15" x14ac:dyDescent="0.25"/>
    <row r="35004" ht="15" x14ac:dyDescent="0.25"/>
    <row r="35005" ht="15" x14ac:dyDescent="0.25"/>
    <row r="35006" ht="15" x14ac:dyDescent="0.25"/>
    <row r="35007" ht="15" x14ac:dyDescent="0.25"/>
    <row r="35008" ht="15" x14ac:dyDescent="0.25"/>
    <row r="35009" ht="15" x14ac:dyDescent="0.25"/>
    <row r="35010" ht="15" x14ac:dyDescent="0.25"/>
    <row r="35011" ht="15" x14ac:dyDescent="0.25"/>
    <row r="35012" ht="15" x14ac:dyDescent="0.25"/>
    <row r="35013" ht="15" x14ac:dyDescent="0.25"/>
    <row r="35014" ht="15" x14ac:dyDescent="0.25"/>
    <row r="35015" ht="15" x14ac:dyDescent="0.25"/>
    <row r="35016" ht="15" x14ac:dyDescent="0.25"/>
    <row r="35017" ht="15" x14ac:dyDescent="0.25"/>
    <row r="35018" ht="15" x14ac:dyDescent="0.25"/>
    <row r="35019" ht="15" x14ac:dyDescent="0.25"/>
    <row r="35020" ht="15" x14ac:dyDescent="0.25"/>
    <row r="35021" ht="15" x14ac:dyDescent="0.25"/>
    <row r="35022" ht="15" x14ac:dyDescent="0.25"/>
    <row r="35023" ht="15" x14ac:dyDescent="0.25"/>
    <row r="35024" ht="15" x14ac:dyDescent="0.25"/>
    <row r="35025" ht="15" x14ac:dyDescent="0.25"/>
    <row r="35026" ht="15" x14ac:dyDescent="0.25"/>
    <row r="35027" ht="15" x14ac:dyDescent="0.25"/>
    <row r="35028" ht="15" x14ac:dyDescent="0.25"/>
    <row r="35029" ht="15" x14ac:dyDescent="0.25"/>
    <row r="35030" ht="15" x14ac:dyDescent="0.25"/>
    <row r="35031" ht="15" x14ac:dyDescent="0.25"/>
    <row r="35032" ht="15" x14ac:dyDescent="0.25"/>
    <row r="35033" ht="15" x14ac:dyDescent="0.25"/>
    <row r="35034" ht="15" x14ac:dyDescent="0.25"/>
    <row r="35035" ht="15" x14ac:dyDescent="0.25"/>
    <row r="35036" ht="15" x14ac:dyDescent="0.25"/>
    <row r="35037" ht="15" x14ac:dyDescent="0.25"/>
    <row r="35038" ht="15" x14ac:dyDescent="0.25"/>
    <row r="35039" ht="15" x14ac:dyDescent="0.25"/>
    <row r="35040" ht="15" x14ac:dyDescent="0.25"/>
    <row r="35041" ht="15" x14ac:dyDescent="0.25"/>
    <row r="35042" ht="15" x14ac:dyDescent="0.25"/>
    <row r="35043" ht="15" x14ac:dyDescent="0.25"/>
    <row r="35044" ht="15" x14ac:dyDescent="0.25"/>
    <row r="35045" ht="15" x14ac:dyDescent="0.25"/>
    <row r="35046" ht="15" x14ac:dyDescent="0.25"/>
    <row r="35047" ht="15" x14ac:dyDescent="0.25"/>
    <row r="35048" ht="15" x14ac:dyDescent="0.25"/>
    <row r="35049" ht="15" x14ac:dyDescent="0.25"/>
    <row r="35050" ht="15" x14ac:dyDescent="0.25"/>
    <row r="35051" ht="15" x14ac:dyDescent="0.25"/>
    <row r="35052" ht="15" x14ac:dyDescent="0.25"/>
    <row r="35053" ht="15" x14ac:dyDescent="0.25"/>
    <row r="35054" ht="15" x14ac:dyDescent="0.25"/>
    <row r="35055" ht="15" x14ac:dyDescent="0.25"/>
    <row r="35056" ht="15" x14ac:dyDescent="0.25"/>
    <row r="35057" ht="15" x14ac:dyDescent="0.25"/>
    <row r="35058" ht="15" x14ac:dyDescent="0.25"/>
    <row r="35059" ht="15" x14ac:dyDescent="0.25"/>
    <row r="35060" ht="15" x14ac:dyDescent="0.25"/>
    <row r="35061" ht="15" x14ac:dyDescent="0.25"/>
    <row r="35062" ht="15" x14ac:dyDescent="0.25"/>
    <row r="35063" ht="15" x14ac:dyDescent="0.25"/>
    <row r="35064" ht="15" x14ac:dyDescent="0.25"/>
    <row r="35065" ht="15" x14ac:dyDescent="0.25"/>
    <row r="35066" ht="15" x14ac:dyDescent="0.25"/>
    <row r="35067" ht="15" x14ac:dyDescent="0.25"/>
    <row r="35068" ht="15" x14ac:dyDescent="0.25"/>
    <row r="35069" ht="15" x14ac:dyDescent="0.25"/>
    <row r="35070" ht="15" x14ac:dyDescent="0.25"/>
    <row r="35071" ht="15" x14ac:dyDescent="0.25"/>
    <row r="35072" ht="15" x14ac:dyDescent="0.25"/>
    <row r="35073" ht="15" x14ac:dyDescent="0.25"/>
    <row r="35074" ht="15" x14ac:dyDescent="0.25"/>
    <row r="35075" ht="15" x14ac:dyDescent="0.25"/>
    <row r="35076" ht="15" x14ac:dyDescent="0.25"/>
    <row r="35077" ht="15" x14ac:dyDescent="0.25"/>
    <row r="35078" ht="15" x14ac:dyDescent="0.25"/>
    <row r="35079" ht="15" x14ac:dyDescent="0.25"/>
    <row r="35080" ht="15" x14ac:dyDescent="0.25"/>
    <row r="35081" ht="15" x14ac:dyDescent="0.25"/>
    <row r="35082" ht="15" x14ac:dyDescent="0.25"/>
    <row r="35083" ht="15" x14ac:dyDescent="0.25"/>
    <row r="35084" ht="15" x14ac:dyDescent="0.25"/>
    <row r="35085" ht="15" x14ac:dyDescent="0.25"/>
    <row r="35086" ht="15" x14ac:dyDescent="0.25"/>
    <row r="35087" ht="15" x14ac:dyDescent="0.25"/>
    <row r="35088" ht="15" x14ac:dyDescent="0.25"/>
    <row r="35089" ht="15" x14ac:dyDescent="0.25"/>
    <row r="35090" ht="15" x14ac:dyDescent="0.25"/>
    <row r="35091" ht="15" x14ac:dyDescent="0.25"/>
    <row r="35092" ht="15" x14ac:dyDescent="0.25"/>
    <row r="35093" ht="15" x14ac:dyDescent="0.25"/>
    <row r="35094" ht="15" x14ac:dyDescent="0.25"/>
    <row r="35095" ht="15" x14ac:dyDescent="0.25"/>
    <row r="35096" ht="15" x14ac:dyDescent="0.25"/>
    <row r="35097" ht="15" x14ac:dyDescent="0.25"/>
    <row r="35098" ht="15" x14ac:dyDescent="0.25"/>
    <row r="35099" ht="15" x14ac:dyDescent="0.25"/>
    <row r="35100" ht="15" x14ac:dyDescent="0.25"/>
    <row r="35101" ht="15" x14ac:dyDescent="0.25"/>
    <row r="35102" ht="15" x14ac:dyDescent="0.25"/>
    <row r="35103" ht="15" x14ac:dyDescent="0.25"/>
    <row r="35104" ht="15" x14ac:dyDescent="0.25"/>
    <row r="35105" ht="15" x14ac:dyDescent="0.25"/>
    <row r="35106" ht="15" x14ac:dyDescent="0.25"/>
    <row r="35107" ht="15" x14ac:dyDescent="0.25"/>
    <row r="35108" ht="15" x14ac:dyDescent="0.25"/>
    <row r="35109" ht="15" x14ac:dyDescent="0.25"/>
    <row r="35110" ht="15" x14ac:dyDescent="0.25"/>
    <row r="35111" ht="15" x14ac:dyDescent="0.25"/>
    <row r="35112" ht="15" x14ac:dyDescent="0.25"/>
    <row r="35113" ht="15" x14ac:dyDescent="0.25"/>
    <row r="35114" ht="15" x14ac:dyDescent="0.25"/>
    <row r="35115" ht="15" x14ac:dyDescent="0.25"/>
    <row r="35116" ht="15" x14ac:dyDescent="0.25"/>
    <row r="35117" ht="15" x14ac:dyDescent="0.25"/>
    <row r="35118" ht="15" x14ac:dyDescent="0.25"/>
    <row r="35119" ht="15" x14ac:dyDescent="0.25"/>
    <row r="35120" ht="15" x14ac:dyDescent="0.25"/>
    <row r="35121" ht="15" x14ac:dyDescent="0.25"/>
    <row r="35122" ht="15" x14ac:dyDescent="0.25"/>
    <row r="35123" ht="15" x14ac:dyDescent="0.25"/>
    <row r="35124" ht="15" x14ac:dyDescent="0.25"/>
    <row r="35125" ht="15" x14ac:dyDescent="0.25"/>
    <row r="35126" ht="15" x14ac:dyDescent="0.25"/>
    <row r="35127" ht="15" x14ac:dyDescent="0.25"/>
    <row r="35128" ht="15" x14ac:dyDescent="0.25"/>
    <row r="35129" ht="15" x14ac:dyDescent="0.25"/>
    <row r="35130" ht="15" x14ac:dyDescent="0.25"/>
    <row r="35131" ht="15" x14ac:dyDescent="0.25"/>
    <row r="35132" ht="15" x14ac:dyDescent="0.25"/>
    <row r="35133" ht="15" x14ac:dyDescent="0.25"/>
    <row r="35134" ht="15" x14ac:dyDescent="0.25"/>
    <row r="35135" ht="15" x14ac:dyDescent="0.25"/>
    <row r="35136" ht="15" x14ac:dyDescent="0.25"/>
    <row r="35137" ht="15" x14ac:dyDescent="0.25"/>
    <row r="35138" ht="15" x14ac:dyDescent="0.25"/>
    <row r="35139" ht="15" x14ac:dyDescent="0.25"/>
    <row r="35140" ht="15" x14ac:dyDescent="0.25"/>
    <row r="35141" ht="15" x14ac:dyDescent="0.25"/>
    <row r="35142" ht="15" x14ac:dyDescent="0.25"/>
    <row r="35143" ht="15" x14ac:dyDescent="0.25"/>
    <row r="35144" ht="15" x14ac:dyDescent="0.25"/>
    <row r="35145" ht="15" x14ac:dyDescent="0.25"/>
    <row r="35146" ht="15" x14ac:dyDescent="0.25"/>
    <row r="35147" ht="15" x14ac:dyDescent="0.25"/>
    <row r="35148" ht="15" x14ac:dyDescent="0.25"/>
    <row r="35149" ht="15" x14ac:dyDescent="0.25"/>
    <row r="35150" ht="15" x14ac:dyDescent="0.25"/>
    <row r="35151" ht="15" x14ac:dyDescent="0.25"/>
    <row r="35152" ht="15" x14ac:dyDescent="0.25"/>
    <row r="35153" ht="15" x14ac:dyDescent="0.25"/>
    <row r="35154" ht="15" x14ac:dyDescent="0.25"/>
    <row r="35155" ht="15" x14ac:dyDescent="0.25"/>
    <row r="35156" ht="15" x14ac:dyDescent="0.25"/>
    <row r="35157" ht="15" x14ac:dyDescent="0.25"/>
    <row r="35158" ht="15" x14ac:dyDescent="0.25"/>
    <row r="35159" ht="15" x14ac:dyDescent="0.25"/>
    <row r="35160" ht="15" x14ac:dyDescent="0.25"/>
    <row r="35161" ht="15" x14ac:dyDescent="0.25"/>
    <row r="35162" ht="15" x14ac:dyDescent="0.25"/>
    <row r="35163" ht="15" x14ac:dyDescent="0.25"/>
    <row r="35164" ht="15" x14ac:dyDescent="0.25"/>
    <row r="35165" ht="15" x14ac:dyDescent="0.25"/>
    <row r="35166" ht="15" x14ac:dyDescent="0.25"/>
    <row r="35167" ht="15" x14ac:dyDescent="0.25"/>
    <row r="35168" ht="15" x14ac:dyDescent="0.25"/>
    <row r="35169" ht="15" x14ac:dyDescent="0.25"/>
    <row r="35170" ht="15" x14ac:dyDescent="0.25"/>
    <row r="35171" ht="15" x14ac:dyDescent="0.25"/>
    <row r="35172" ht="15" x14ac:dyDescent="0.25"/>
    <row r="35173" ht="15" x14ac:dyDescent="0.25"/>
    <row r="35174" ht="15" x14ac:dyDescent="0.25"/>
    <row r="35175" ht="15" x14ac:dyDescent="0.25"/>
    <row r="35176" ht="15" x14ac:dyDescent="0.25"/>
    <row r="35177" ht="15" x14ac:dyDescent="0.25"/>
    <row r="35178" ht="15" x14ac:dyDescent="0.25"/>
    <row r="35179" ht="15" x14ac:dyDescent="0.25"/>
    <row r="35180" ht="15" x14ac:dyDescent="0.25"/>
    <row r="35181" ht="15" x14ac:dyDescent="0.25"/>
    <row r="35182" ht="15" x14ac:dyDescent="0.25"/>
    <row r="35183" ht="15" x14ac:dyDescent="0.25"/>
    <row r="35184" ht="15" x14ac:dyDescent="0.25"/>
    <row r="35185" ht="15" x14ac:dyDescent="0.25"/>
    <row r="35186" ht="15" x14ac:dyDescent="0.25"/>
    <row r="35187" ht="15" x14ac:dyDescent="0.25"/>
    <row r="35188" ht="15" x14ac:dyDescent="0.25"/>
    <row r="35189" ht="15" x14ac:dyDescent="0.25"/>
    <row r="35190" ht="15" x14ac:dyDescent="0.25"/>
    <row r="35191" ht="15" x14ac:dyDescent="0.25"/>
    <row r="35192" ht="15" x14ac:dyDescent="0.25"/>
    <row r="35193" ht="15" x14ac:dyDescent="0.25"/>
    <row r="35194" ht="15" x14ac:dyDescent="0.25"/>
    <row r="35195" ht="15" x14ac:dyDescent="0.25"/>
    <row r="35196" ht="15" x14ac:dyDescent="0.25"/>
    <row r="35197" ht="15" x14ac:dyDescent="0.25"/>
    <row r="35198" ht="15" x14ac:dyDescent="0.25"/>
    <row r="35199" ht="15" x14ac:dyDescent="0.25"/>
    <row r="35200" ht="15" x14ac:dyDescent="0.25"/>
    <row r="35201" ht="15" x14ac:dyDescent="0.25"/>
    <row r="35202" ht="15" x14ac:dyDescent="0.25"/>
    <row r="35203" ht="15" x14ac:dyDescent="0.25"/>
    <row r="35204" ht="15" x14ac:dyDescent="0.25"/>
    <row r="35205" ht="15" x14ac:dyDescent="0.25"/>
    <row r="35206" ht="15" x14ac:dyDescent="0.25"/>
    <row r="35207" ht="15" x14ac:dyDescent="0.25"/>
    <row r="35208" ht="15" x14ac:dyDescent="0.25"/>
    <row r="35209" ht="15" x14ac:dyDescent="0.25"/>
    <row r="35210" ht="15" x14ac:dyDescent="0.25"/>
    <row r="35211" ht="15" x14ac:dyDescent="0.25"/>
    <row r="35212" ht="15" x14ac:dyDescent="0.25"/>
    <row r="35213" ht="15" x14ac:dyDescent="0.25"/>
    <row r="35214" ht="15" x14ac:dyDescent="0.25"/>
    <row r="35215" ht="15" x14ac:dyDescent="0.25"/>
    <row r="35216" ht="15" x14ac:dyDescent="0.25"/>
    <row r="35217" ht="15" x14ac:dyDescent="0.25"/>
    <row r="35218" ht="15" x14ac:dyDescent="0.25"/>
    <row r="35219" ht="15" x14ac:dyDescent="0.25"/>
    <row r="35220" ht="15" x14ac:dyDescent="0.25"/>
    <row r="35221" ht="15" x14ac:dyDescent="0.25"/>
    <row r="35222" ht="15" x14ac:dyDescent="0.25"/>
    <row r="35223" ht="15" x14ac:dyDescent="0.25"/>
    <row r="35224" ht="15" x14ac:dyDescent="0.25"/>
    <row r="35225" ht="15" x14ac:dyDescent="0.25"/>
    <row r="35226" ht="15" x14ac:dyDescent="0.25"/>
    <row r="35227" ht="15" x14ac:dyDescent="0.25"/>
    <row r="35228" ht="15" x14ac:dyDescent="0.25"/>
    <row r="35229" ht="15" x14ac:dyDescent="0.25"/>
    <row r="35230" ht="15" x14ac:dyDescent="0.25"/>
    <row r="35231" ht="15" x14ac:dyDescent="0.25"/>
    <row r="35232" ht="15" x14ac:dyDescent="0.25"/>
    <row r="35233" ht="15" x14ac:dyDescent="0.25"/>
    <row r="35234" ht="15" x14ac:dyDescent="0.25"/>
    <row r="35235" ht="15" x14ac:dyDescent="0.25"/>
    <row r="35236" ht="15" x14ac:dyDescent="0.25"/>
    <row r="35237" ht="15" x14ac:dyDescent="0.25"/>
    <row r="35238" ht="15" x14ac:dyDescent="0.25"/>
    <row r="35239" ht="15" x14ac:dyDescent="0.25"/>
    <row r="35240" ht="15" x14ac:dyDescent="0.25"/>
    <row r="35241" ht="15" x14ac:dyDescent="0.25"/>
    <row r="35242" ht="15" x14ac:dyDescent="0.25"/>
    <row r="35243" ht="15" x14ac:dyDescent="0.25"/>
    <row r="35244" ht="15" x14ac:dyDescent="0.25"/>
    <row r="35245" ht="15" x14ac:dyDescent="0.25"/>
    <row r="35246" ht="15" x14ac:dyDescent="0.25"/>
    <row r="35247" ht="15" x14ac:dyDescent="0.25"/>
    <row r="35248" ht="15" x14ac:dyDescent="0.25"/>
    <row r="35249" ht="15" x14ac:dyDescent="0.25"/>
    <row r="35250" ht="15" x14ac:dyDescent="0.25"/>
    <row r="35251" ht="15" x14ac:dyDescent="0.25"/>
    <row r="35252" ht="15" x14ac:dyDescent="0.25"/>
    <row r="35253" ht="15" x14ac:dyDescent="0.25"/>
    <row r="35254" ht="15" x14ac:dyDescent="0.25"/>
    <row r="35255" ht="15" x14ac:dyDescent="0.25"/>
    <row r="35256" ht="15" x14ac:dyDescent="0.25"/>
    <row r="35257" ht="15" x14ac:dyDescent="0.25"/>
    <row r="35258" ht="15" x14ac:dyDescent="0.25"/>
    <row r="35259" ht="15" x14ac:dyDescent="0.25"/>
    <row r="35260" ht="15" x14ac:dyDescent="0.25"/>
    <row r="35261" ht="15" x14ac:dyDescent="0.25"/>
    <row r="35262" ht="15" x14ac:dyDescent="0.25"/>
    <row r="35263" ht="15" x14ac:dyDescent="0.25"/>
    <row r="35264" ht="15" x14ac:dyDescent="0.25"/>
    <row r="35265" ht="15" x14ac:dyDescent="0.25"/>
    <row r="35266" ht="15" x14ac:dyDescent="0.25"/>
    <row r="35267" ht="15" x14ac:dyDescent="0.25"/>
    <row r="35268" ht="15" x14ac:dyDescent="0.25"/>
    <row r="35269" ht="15" x14ac:dyDescent="0.25"/>
    <row r="35270" ht="15" x14ac:dyDescent="0.25"/>
    <row r="35271" ht="15" x14ac:dyDescent="0.25"/>
    <row r="35272" ht="15" x14ac:dyDescent="0.25"/>
    <row r="35273" ht="15" x14ac:dyDescent="0.25"/>
    <row r="35274" ht="15" x14ac:dyDescent="0.25"/>
    <row r="35275" ht="15" x14ac:dyDescent="0.25"/>
    <row r="35276" ht="15" x14ac:dyDescent="0.25"/>
    <row r="35277" ht="15" x14ac:dyDescent="0.25"/>
    <row r="35278" ht="15" x14ac:dyDescent="0.25"/>
    <row r="35279" ht="15" x14ac:dyDescent="0.25"/>
    <row r="35280" ht="15" x14ac:dyDescent="0.25"/>
    <row r="35281" ht="15" x14ac:dyDescent="0.25"/>
    <row r="35282" ht="15" x14ac:dyDescent="0.25"/>
    <row r="35283" ht="15" x14ac:dyDescent="0.25"/>
    <row r="35284" ht="15" x14ac:dyDescent="0.25"/>
    <row r="35285" ht="15" x14ac:dyDescent="0.25"/>
    <row r="35286" ht="15" x14ac:dyDescent="0.25"/>
    <row r="35287" ht="15" x14ac:dyDescent="0.25"/>
    <row r="35288" ht="15" x14ac:dyDescent="0.25"/>
    <row r="35289" ht="15" x14ac:dyDescent="0.25"/>
    <row r="35290" ht="15" x14ac:dyDescent="0.25"/>
    <row r="35291" ht="15" x14ac:dyDescent="0.25"/>
    <row r="35292" ht="15" x14ac:dyDescent="0.25"/>
    <row r="35293" ht="15" x14ac:dyDescent="0.25"/>
    <row r="35294" ht="15" x14ac:dyDescent="0.25"/>
    <row r="35295" ht="15" x14ac:dyDescent="0.25"/>
    <row r="35296" ht="15" x14ac:dyDescent="0.25"/>
    <row r="35297" ht="15" x14ac:dyDescent="0.25"/>
    <row r="35298" ht="15" x14ac:dyDescent="0.25"/>
    <row r="35299" ht="15" x14ac:dyDescent="0.25"/>
    <row r="35300" ht="15" x14ac:dyDescent="0.25"/>
    <row r="35301" ht="15" x14ac:dyDescent="0.25"/>
    <row r="35302" ht="15" x14ac:dyDescent="0.25"/>
    <row r="35303" ht="15" x14ac:dyDescent="0.25"/>
    <row r="35304" ht="15" x14ac:dyDescent="0.25"/>
    <row r="35305" ht="15" x14ac:dyDescent="0.25"/>
    <row r="35306" ht="15" x14ac:dyDescent="0.25"/>
    <row r="35307" ht="15" x14ac:dyDescent="0.25"/>
    <row r="35308" ht="15" x14ac:dyDescent="0.25"/>
    <row r="35309" ht="15" x14ac:dyDescent="0.25"/>
    <row r="35310" ht="15" x14ac:dyDescent="0.25"/>
    <row r="35311" ht="15" x14ac:dyDescent="0.25"/>
    <row r="35312" ht="15" x14ac:dyDescent="0.25"/>
    <row r="35313" ht="15" x14ac:dyDescent="0.25"/>
    <row r="35314" ht="15" x14ac:dyDescent="0.25"/>
    <row r="35315" ht="15" x14ac:dyDescent="0.25"/>
    <row r="35316" ht="15" x14ac:dyDescent="0.25"/>
    <row r="35317" ht="15" x14ac:dyDescent="0.25"/>
    <row r="35318" ht="15" x14ac:dyDescent="0.25"/>
    <row r="35319" ht="15" x14ac:dyDescent="0.25"/>
    <row r="35320" ht="15" x14ac:dyDescent="0.25"/>
    <row r="35321" ht="15" x14ac:dyDescent="0.25"/>
    <row r="35322" ht="15" x14ac:dyDescent="0.25"/>
    <row r="35323" ht="15" x14ac:dyDescent="0.25"/>
    <row r="35324" ht="15" x14ac:dyDescent="0.25"/>
    <row r="35325" ht="15" x14ac:dyDescent="0.25"/>
    <row r="35326" ht="15" x14ac:dyDescent="0.25"/>
    <row r="35327" ht="15" x14ac:dyDescent="0.25"/>
    <row r="35328" ht="15" x14ac:dyDescent="0.25"/>
    <row r="35329" ht="15" x14ac:dyDescent="0.25"/>
    <row r="35330" ht="15" x14ac:dyDescent="0.25"/>
    <row r="35331" ht="15" x14ac:dyDescent="0.25"/>
    <row r="35332" ht="15" x14ac:dyDescent="0.25"/>
    <row r="35333" ht="15" x14ac:dyDescent="0.25"/>
    <row r="35334" ht="15" x14ac:dyDescent="0.25"/>
    <row r="35335" ht="15" x14ac:dyDescent="0.25"/>
    <row r="35336" ht="15" x14ac:dyDescent="0.25"/>
    <row r="35337" ht="15" x14ac:dyDescent="0.25"/>
    <row r="35338" ht="15" x14ac:dyDescent="0.25"/>
    <row r="35339" ht="15" x14ac:dyDescent="0.25"/>
    <row r="35340" ht="15" x14ac:dyDescent="0.25"/>
    <row r="35341" ht="15" x14ac:dyDescent="0.25"/>
    <row r="35342" ht="15" x14ac:dyDescent="0.25"/>
    <row r="35343" ht="15" x14ac:dyDescent="0.25"/>
    <row r="35344" ht="15" x14ac:dyDescent="0.25"/>
    <row r="35345" ht="15" x14ac:dyDescent="0.25"/>
    <row r="35346" ht="15" x14ac:dyDescent="0.25"/>
    <row r="35347" ht="15" x14ac:dyDescent="0.25"/>
    <row r="35348" ht="15" x14ac:dyDescent="0.25"/>
    <row r="35349" ht="15" x14ac:dyDescent="0.25"/>
    <row r="35350" ht="15" x14ac:dyDescent="0.25"/>
    <row r="35351" ht="15" x14ac:dyDescent="0.25"/>
    <row r="35352" ht="15" x14ac:dyDescent="0.25"/>
    <row r="35353" ht="15" x14ac:dyDescent="0.25"/>
    <row r="35354" ht="15" x14ac:dyDescent="0.25"/>
    <row r="35355" ht="15" x14ac:dyDescent="0.25"/>
    <row r="35356" ht="15" x14ac:dyDescent="0.25"/>
    <row r="35357" ht="15" x14ac:dyDescent="0.25"/>
    <row r="35358" ht="15" x14ac:dyDescent="0.25"/>
    <row r="35359" ht="15" x14ac:dyDescent="0.25"/>
    <row r="35360" ht="15" x14ac:dyDescent="0.25"/>
    <row r="35361" ht="15" x14ac:dyDescent="0.25"/>
    <row r="35362" ht="15" x14ac:dyDescent="0.25"/>
    <row r="35363" ht="15" x14ac:dyDescent="0.25"/>
    <row r="35364" ht="15" x14ac:dyDescent="0.25"/>
    <row r="35365" ht="15" x14ac:dyDescent="0.25"/>
    <row r="35366" ht="15" x14ac:dyDescent="0.25"/>
    <row r="35367" ht="15" x14ac:dyDescent="0.25"/>
    <row r="35368" ht="15" x14ac:dyDescent="0.25"/>
    <row r="35369" ht="15" x14ac:dyDescent="0.25"/>
    <row r="35370" ht="15" x14ac:dyDescent="0.25"/>
    <row r="35371" ht="15" x14ac:dyDescent="0.25"/>
    <row r="35372" ht="15" x14ac:dyDescent="0.25"/>
    <row r="35373" ht="15" x14ac:dyDescent="0.25"/>
    <row r="35374" ht="15" x14ac:dyDescent="0.25"/>
    <row r="35375" ht="15" x14ac:dyDescent="0.25"/>
    <row r="35376" ht="15" x14ac:dyDescent="0.25"/>
    <row r="35377" ht="15" x14ac:dyDescent="0.25"/>
    <row r="35378" ht="15" x14ac:dyDescent="0.25"/>
    <row r="35379" ht="15" x14ac:dyDescent="0.25"/>
    <row r="35380" ht="15" x14ac:dyDescent="0.25"/>
    <row r="35381" ht="15" x14ac:dyDescent="0.25"/>
    <row r="35382" ht="15" x14ac:dyDescent="0.25"/>
    <row r="35383" ht="15" x14ac:dyDescent="0.25"/>
    <row r="35384" ht="15" x14ac:dyDescent="0.25"/>
    <row r="35385" ht="15" x14ac:dyDescent="0.25"/>
    <row r="35386" ht="15" x14ac:dyDescent="0.25"/>
    <row r="35387" ht="15" x14ac:dyDescent="0.25"/>
    <row r="35388" ht="15" x14ac:dyDescent="0.25"/>
    <row r="35389" ht="15" x14ac:dyDescent="0.25"/>
    <row r="35390" ht="15" x14ac:dyDescent="0.25"/>
    <row r="35391" ht="15" x14ac:dyDescent="0.25"/>
    <row r="35392" ht="15" x14ac:dyDescent="0.25"/>
    <row r="35393" ht="15" x14ac:dyDescent="0.25"/>
    <row r="35394" ht="15" x14ac:dyDescent="0.25"/>
    <row r="35395" ht="15" x14ac:dyDescent="0.25"/>
    <row r="35396" ht="15" x14ac:dyDescent="0.25"/>
    <row r="35397" ht="15" x14ac:dyDescent="0.25"/>
    <row r="35398" ht="15" x14ac:dyDescent="0.25"/>
    <row r="35399" ht="15" x14ac:dyDescent="0.25"/>
    <row r="35400" ht="15" x14ac:dyDescent="0.25"/>
    <row r="35401" ht="15" x14ac:dyDescent="0.25"/>
    <row r="35402" ht="15" x14ac:dyDescent="0.25"/>
    <row r="35403" ht="15" x14ac:dyDescent="0.25"/>
    <row r="35404" ht="15" x14ac:dyDescent="0.25"/>
    <row r="35405" ht="15" x14ac:dyDescent="0.25"/>
    <row r="35406" ht="15" x14ac:dyDescent="0.25"/>
    <row r="35407" ht="15" x14ac:dyDescent="0.25"/>
    <row r="35408" ht="15" x14ac:dyDescent="0.25"/>
    <row r="35409" ht="15" x14ac:dyDescent="0.25"/>
    <row r="35410" ht="15" x14ac:dyDescent="0.25"/>
    <row r="35411" ht="15" x14ac:dyDescent="0.25"/>
    <row r="35412" ht="15" x14ac:dyDescent="0.25"/>
    <row r="35413" ht="15" x14ac:dyDescent="0.25"/>
    <row r="35414" ht="15" x14ac:dyDescent="0.25"/>
    <row r="35415" ht="15" x14ac:dyDescent="0.25"/>
    <row r="35416" ht="15" x14ac:dyDescent="0.25"/>
    <row r="35417" ht="15" x14ac:dyDescent="0.25"/>
    <row r="35418" ht="15" x14ac:dyDescent="0.25"/>
    <row r="35419" ht="15" x14ac:dyDescent="0.25"/>
    <row r="35420" ht="15" x14ac:dyDescent="0.25"/>
    <row r="35421" ht="15" x14ac:dyDescent="0.25"/>
    <row r="35422" ht="15" x14ac:dyDescent="0.25"/>
    <row r="35423" ht="15" x14ac:dyDescent="0.25"/>
    <row r="35424" ht="15" x14ac:dyDescent="0.25"/>
    <row r="35425" ht="15" x14ac:dyDescent="0.25"/>
    <row r="35426" ht="15" x14ac:dyDescent="0.25"/>
    <row r="35427" ht="15" x14ac:dyDescent="0.25"/>
    <row r="35428" ht="15" x14ac:dyDescent="0.25"/>
    <row r="35429" ht="15" x14ac:dyDescent="0.25"/>
    <row r="35430" ht="15" x14ac:dyDescent="0.25"/>
    <row r="35431" ht="15" x14ac:dyDescent="0.25"/>
    <row r="35432" ht="15" x14ac:dyDescent="0.25"/>
    <row r="35433" ht="15" x14ac:dyDescent="0.25"/>
    <row r="35434" ht="15" x14ac:dyDescent="0.25"/>
    <row r="35435" ht="15" x14ac:dyDescent="0.25"/>
    <row r="35436" ht="15" x14ac:dyDescent="0.25"/>
    <row r="35437" ht="15" x14ac:dyDescent="0.25"/>
    <row r="35438" ht="15" x14ac:dyDescent="0.25"/>
    <row r="35439" ht="15" x14ac:dyDescent="0.25"/>
    <row r="35440" ht="15" x14ac:dyDescent="0.25"/>
    <row r="35441" ht="15" x14ac:dyDescent="0.25"/>
    <row r="35442" ht="15" x14ac:dyDescent="0.25"/>
    <row r="35443" ht="15" x14ac:dyDescent="0.25"/>
    <row r="35444" ht="15" x14ac:dyDescent="0.25"/>
    <row r="35445" ht="15" x14ac:dyDescent="0.25"/>
    <row r="35446" ht="15" x14ac:dyDescent="0.25"/>
    <row r="35447" ht="15" x14ac:dyDescent="0.25"/>
    <row r="35448" ht="15" x14ac:dyDescent="0.25"/>
    <row r="35449" ht="15" x14ac:dyDescent="0.25"/>
    <row r="35450" ht="15" x14ac:dyDescent="0.25"/>
    <row r="35451" ht="15" x14ac:dyDescent="0.25"/>
    <row r="35452" ht="15" x14ac:dyDescent="0.25"/>
    <row r="35453" ht="15" x14ac:dyDescent="0.25"/>
    <row r="35454" ht="15" x14ac:dyDescent="0.25"/>
    <row r="35455" ht="15" x14ac:dyDescent="0.25"/>
    <row r="35456" ht="15" x14ac:dyDescent="0.25"/>
    <row r="35457" ht="15" x14ac:dyDescent="0.25"/>
    <row r="35458" ht="15" x14ac:dyDescent="0.25"/>
    <row r="35459" ht="15" x14ac:dyDescent="0.25"/>
    <row r="35460" ht="15" x14ac:dyDescent="0.25"/>
    <row r="35461" ht="15" x14ac:dyDescent="0.25"/>
    <row r="35462" ht="15" x14ac:dyDescent="0.25"/>
    <row r="35463" ht="15" x14ac:dyDescent="0.25"/>
    <row r="35464" ht="15" x14ac:dyDescent="0.25"/>
    <row r="35465" ht="15" x14ac:dyDescent="0.25"/>
    <row r="35466" ht="15" x14ac:dyDescent="0.25"/>
    <row r="35467" ht="15" x14ac:dyDescent="0.25"/>
    <row r="35468" ht="15" x14ac:dyDescent="0.25"/>
    <row r="35469" ht="15" x14ac:dyDescent="0.25"/>
    <row r="35470" ht="15" x14ac:dyDescent="0.25"/>
    <row r="35471" ht="15" x14ac:dyDescent="0.25"/>
    <row r="35472" ht="15" x14ac:dyDescent="0.25"/>
    <row r="35473" ht="15" x14ac:dyDescent="0.25"/>
    <row r="35474" ht="15" x14ac:dyDescent="0.25"/>
    <row r="35475" ht="15" x14ac:dyDescent="0.25"/>
    <row r="35476" ht="15" x14ac:dyDescent="0.25"/>
    <row r="35477" ht="15" x14ac:dyDescent="0.25"/>
    <row r="35478" ht="15" x14ac:dyDescent="0.25"/>
    <row r="35479" ht="15" x14ac:dyDescent="0.25"/>
    <row r="35480" ht="15" x14ac:dyDescent="0.25"/>
    <row r="35481" ht="15" x14ac:dyDescent="0.25"/>
    <row r="35482" ht="15" x14ac:dyDescent="0.25"/>
    <row r="35483" ht="15" x14ac:dyDescent="0.25"/>
    <row r="35484" ht="15" x14ac:dyDescent="0.25"/>
    <row r="35485" ht="15" x14ac:dyDescent="0.25"/>
    <row r="35486" ht="15" x14ac:dyDescent="0.25"/>
    <row r="35487" ht="15" x14ac:dyDescent="0.25"/>
    <row r="35488" ht="15" x14ac:dyDescent="0.25"/>
    <row r="35489" ht="15" x14ac:dyDescent="0.25"/>
    <row r="35490" ht="15" x14ac:dyDescent="0.25"/>
    <row r="35491" ht="15" x14ac:dyDescent="0.25"/>
    <row r="35492" ht="15" x14ac:dyDescent="0.25"/>
    <row r="35493" ht="15" x14ac:dyDescent="0.25"/>
    <row r="35494" ht="15" x14ac:dyDescent="0.25"/>
    <row r="35495" ht="15" x14ac:dyDescent="0.25"/>
    <row r="35496" ht="15" x14ac:dyDescent="0.25"/>
    <row r="35497" ht="15" x14ac:dyDescent="0.25"/>
    <row r="35498" ht="15" x14ac:dyDescent="0.25"/>
    <row r="35499" ht="15" x14ac:dyDescent="0.25"/>
    <row r="35500" ht="15" x14ac:dyDescent="0.25"/>
    <row r="35501" ht="15" x14ac:dyDescent="0.25"/>
    <row r="35502" ht="15" x14ac:dyDescent="0.25"/>
    <row r="35503" ht="15" x14ac:dyDescent="0.25"/>
    <row r="35504" ht="15" x14ac:dyDescent="0.25"/>
    <row r="35505" ht="15" x14ac:dyDescent="0.25"/>
    <row r="35506" ht="15" x14ac:dyDescent="0.25"/>
    <row r="35507" ht="15" x14ac:dyDescent="0.25"/>
    <row r="35508" ht="15" x14ac:dyDescent="0.25"/>
    <row r="35509" ht="15" x14ac:dyDescent="0.25"/>
    <row r="35510" ht="15" x14ac:dyDescent="0.25"/>
    <row r="35511" ht="15" x14ac:dyDescent="0.25"/>
    <row r="35512" ht="15" x14ac:dyDescent="0.25"/>
    <row r="35513" ht="15" x14ac:dyDescent="0.25"/>
    <row r="35514" ht="15" x14ac:dyDescent="0.25"/>
    <row r="35515" ht="15" x14ac:dyDescent="0.25"/>
    <row r="35516" ht="15" x14ac:dyDescent="0.25"/>
    <row r="35517" ht="15" x14ac:dyDescent="0.25"/>
    <row r="35518" ht="15" x14ac:dyDescent="0.25"/>
    <row r="35519" ht="15" x14ac:dyDescent="0.25"/>
    <row r="35520" ht="15" x14ac:dyDescent="0.25"/>
    <row r="35521" ht="15" x14ac:dyDescent="0.25"/>
    <row r="35522" ht="15" x14ac:dyDescent="0.25"/>
    <row r="35523" ht="15" x14ac:dyDescent="0.25"/>
    <row r="35524" ht="15" x14ac:dyDescent="0.25"/>
    <row r="35525" ht="15" x14ac:dyDescent="0.25"/>
    <row r="35526" ht="15" x14ac:dyDescent="0.25"/>
    <row r="35527" ht="15" x14ac:dyDescent="0.25"/>
    <row r="35528" ht="15" x14ac:dyDescent="0.25"/>
    <row r="35529" ht="15" x14ac:dyDescent="0.25"/>
    <row r="35530" ht="15" x14ac:dyDescent="0.25"/>
    <row r="35531" ht="15" x14ac:dyDescent="0.25"/>
    <row r="35532" ht="15" x14ac:dyDescent="0.25"/>
    <row r="35533" ht="15" x14ac:dyDescent="0.25"/>
    <row r="35534" ht="15" x14ac:dyDescent="0.25"/>
    <row r="35535" ht="15" x14ac:dyDescent="0.25"/>
    <row r="35536" ht="15" x14ac:dyDescent="0.25"/>
    <row r="35537" ht="15" x14ac:dyDescent="0.25"/>
    <row r="35538" ht="15" x14ac:dyDescent="0.25"/>
    <row r="35539" ht="15" x14ac:dyDescent="0.25"/>
    <row r="35540" ht="15" x14ac:dyDescent="0.25"/>
    <row r="35541" ht="15" x14ac:dyDescent="0.25"/>
    <row r="35542" ht="15" x14ac:dyDescent="0.25"/>
    <row r="35543" ht="15" x14ac:dyDescent="0.25"/>
    <row r="35544" ht="15" x14ac:dyDescent="0.25"/>
    <row r="35545" ht="15" x14ac:dyDescent="0.25"/>
    <row r="35546" ht="15" x14ac:dyDescent="0.25"/>
    <row r="35547" ht="15" x14ac:dyDescent="0.25"/>
    <row r="35548" ht="15" x14ac:dyDescent="0.25"/>
    <row r="35549" ht="15" x14ac:dyDescent="0.25"/>
    <row r="35550" ht="15" x14ac:dyDescent="0.25"/>
    <row r="35551" ht="15" x14ac:dyDescent="0.25"/>
    <row r="35552" ht="15" x14ac:dyDescent="0.25"/>
    <row r="35553" ht="15" x14ac:dyDescent="0.25"/>
    <row r="35554" ht="15" x14ac:dyDescent="0.25"/>
    <row r="35555" ht="15" x14ac:dyDescent="0.25"/>
    <row r="35556" ht="15" x14ac:dyDescent="0.25"/>
    <row r="35557" ht="15" x14ac:dyDescent="0.25"/>
    <row r="35558" ht="15" x14ac:dyDescent="0.25"/>
    <row r="35559" ht="15" x14ac:dyDescent="0.25"/>
    <row r="35560" ht="15" x14ac:dyDescent="0.25"/>
    <row r="35561" ht="15" x14ac:dyDescent="0.25"/>
    <row r="35562" ht="15" x14ac:dyDescent="0.25"/>
    <row r="35563" ht="15" x14ac:dyDescent="0.25"/>
    <row r="35564" ht="15" x14ac:dyDescent="0.25"/>
    <row r="35565" ht="15" x14ac:dyDescent="0.25"/>
    <row r="35566" ht="15" x14ac:dyDescent="0.25"/>
    <row r="35567" ht="15" x14ac:dyDescent="0.25"/>
    <row r="35568" ht="15" x14ac:dyDescent="0.25"/>
    <row r="35569" ht="15" x14ac:dyDescent="0.25"/>
    <row r="35570" ht="15" x14ac:dyDescent="0.25"/>
    <row r="35571" ht="15" x14ac:dyDescent="0.25"/>
    <row r="35572" ht="15" x14ac:dyDescent="0.25"/>
    <row r="35573" ht="15" x14ac:dyDescent="0.25"/>
    <row r="35574" ht="15" x14ac:dyDescent="0.25"/>
    <row r="35575" ht="15" x14ac:dyDescent="0.25"/>
    <row r="35576" ht="15" x14ac:dyDescent="0.25"/>
    <row r="35577" ht="15" x14ac:dyDescent="0.25"/>
    <row r="35578" ht="15" x14ac:dyDescent="0.25"/>
    <row r="35579" ht="15" x14ac:dyDescent="0.25"/>
    <row r="35580" ht="15" x14ac:dyDescent="0.25"/>
    <row r="35581" ht="15" x14ac:dyDescent="0.25"/>
    <row r="35582" ht="15" x14ac:dyDescent="0.25"/>
    <row r="35583" ht="15" x14ac:dyDescent="0.25"/>
    <row r="35584" ht="15" x14ac:dyDescent="0.25"/>
    <row r="35585" ht="15" x14ac:dyDescent="0.25"/>
    <row r="35586" ht="15" x14ac:dyDescent="0.25"/>
    <row r="35587" ht="15" x14ac:dyDescent="0.25"/>
    <row r="35588" ht="15" x14ac:dyDescent="0.25"/>
    <row r="35589" ht="15" x14ac:dyDescent="0.25"/>
    <row r="35590" ht="15" x14ac:dyDescent="0.25"/>
    <row r="35591" ht="15" x14ac:dyDescent="0.25"/>
    <row r="35592" ht="15" x14ac:dyDescent="0.25"/>
    <row r="35593" ht="15" x14ac:dyDescent="0.25"/>
    <row r="35594" ht="15" x14ac:dyDescent="0.25"/>
    <row r="35595" ht="15" x14ac:dyDescent="0.25"/>
    <row r="35596" ht="15" x14ac:dyDescent="0.25"/>
    <row r="35597" ht="15" x14ac:dyDescent="0.25"/>
    <row r="35598" ht="15" x14ac:dyDescent="0.25"/>
    <row r="35599" ht="15" x14ac:dyDescent="0.25"/>
    <row r="35600" ht="15" x14ac:dyDescent="0.25"/>
    <row r="35601" ht="15" x14ac:dyDescent="0.25"/>
    <row r="35602" ht="15" x14ac:dyDescent="0.25"/>
    <row r="35603" ht="15" x14ac:dyDescent="0.25"/>
    <row r="35604" ht="15" x14ac:dyDescent="0.25"/>
    <row r="35605" ht="15" x14ac:dyDescent="0.25"/>
    <row r="35606" ht="15" x14ac:dyDescent="0.25"/>
    <row r="35607" ht="15" x14ac:dyDescent="0.25"/>
    <row r="35608" ht="15" x14ac:dyDescent="0.25"/>
    <row r="35609" ht="15" x14ac:dyDescent="0.25"/>
    <row r="35610" ht="15" x14ac:dyDescent="0.25"/>
    <row r="35611" ht="15" x14ac:dyDescent="0.25"/>
    <row r="35612" ht="15" x14ac:dyDescent="0.25"/>
    <row r="35613" ht="15" x14ac:dyDescent="0.25"/>
    <row r="35614" ht="15" x14ac:dyDescent="0.25"/>
    <row r="35615" ht="15" x14ac:dyDescent="0.25"/>
    <row r="35616" ht="15" x14ac:dyDescent="0.25"/>
    <row r="35617" ht="15" x14ac:dyDescent="0.25"/>
    <row r="35618" ht="15" x14ac:dyDescent="0.25"/>
    <row r="35619" ht="15" x14ac:dyDescent="0.25"/>
    <row r="35620" ht="15" x14ac:dyDescent="0.25"/>
    <row r="35621" ht="15" x14ac:dyDescent="0.25"/>
    <row r="35622" ht="15" x14ac:dyDescent="0.25"/>
    <row r="35623" ht="15" x14ac:dyDescent="0.25"/>
    <row r="35624" ht="15" x14ac:dyDescent="0.25"/>
    <row r="35625" ht="15" x14ac:dyDescent="0.25"/>
    <row r="35626" ht="15" x14ac:dyDescent="0.25"/>
    <row r="35627" ht="15" x14ac:dyDescent="0.25"/>
    <row r="35628" ht="15" x14ac:dyDescent="0.25"/>
    <row r="35629" ht="15" x14ac:dyDescent="0.25"/>
    <row r="35630" ht="15" x14ac:dyDescent="0.25"/>
    <row r="35631" ht="15" x14ac:dyDescent="0.25"/>
    <row r="35632" ht="15" x14ac:dyDescent="0.25"/>
    <row r="35633" ht="15" x14ac:dyDescent="0.25"/>
    <row r="35634" ht="15" x14ac:dyDescent="0.25"/>
    <row r="35635" ht="15" x14ac:dyDescent="0.25"/>
    <row r="35636" ht="15" x14ac:dyDescent="0.25"/>
    <row r="35637" ht="15" x14ac:dyDescent="0.25"/>
    <row r="35638" ht="15" x14ac:dyDescent="0.25"/>
    <row r="35639" ht="15" x14ac:dyDescent="0.25"/>
    <row r="35640" ht="15" x14ac:dyDescent="0.25"/>
    <row r="35641" ht="15" x14ac:dyDescent="0.25"/>
    <row r="35642" ht="15" x14ac:dyDescent="0.25"/>
    <row r="35643" ht="15" x14ac:dyDescent="0.25"/>
    <row r="35644" ht="15" x14ac:dyDescent="0.25"/>
    <row r="35645" ht="15" x14ac:dyDescent="0.25"/>
    <row r="35646" ht="15" x14ac:dyDescent="0.25"/>
    <row r="35647" ht="15" x14ac:dyDescent="0.25"/>
    <row r="35648" ht="15" x14ac:dyDescent="0.25"/>
    <row r="35649" ht="15" x14ac:dyDescent="0.25"/>
    <row r="35650" ht="15" x14ac:dyDescent="0.25"/>
    <row r="35651" ht="15" x14ac:dyDescent="0.25"/>
    <row r="35652" ht="15" x14ac:dyDescent="0.25"/>
    <row r="35653" ht="15" x14ac:dyDescent="0.25"/>
    <row r="35654" ht="15" x14ac:dyDescent="0.25"/>
    <row r="35655" ht="15" x14ac:dyDescent="0.25"/>
    <row r="35656" ht="15" x14ac:dyDescent="0.25"/>
    <row r="35657" ht="15" x14ac:dyDescent="0.25"/>
    <row r="35658" ht="15" x14ac:dyDescent="0.25"/>
    <row r="35659" ht="15" x14ac:dyDescent="0.25"/>
    <row r="35660" ht="15" x14ac:dyDescent="0.25"/>
    <row r="35661" ht="15" x14ac:dyDescent="0.25"/>
    <row r="35662" ht="15" x14ac:dyDescent="0.25"/>
    <row r="35663" ht="15" x14ac:dyDescent="0.25"/>
    <row r="35664" ht="15" x14ac:dyDescent="0.25"/>
    <row r="35665" ht="15" x14ac:dyDescent="0.25"/>
    <row r="35666" ht="15" x14ac:dyDescent="0.25"/>
    <row r="35667" ht="15" x14ac:dyDescent="0.25"/>
    <row r="35668" ht="15" x14ac:dyDescent="0.25"/>
    <row r="35669" ht="15" x14ac:dyDescent="0.25"/>
    <row r="35670" ht="15" x14ac:dyDescent="0.25"/>
    <row r="35671" ht="15" x14ac:dyDescent="0.25"/>
    <row r="35672" ht="15" x14ac:dyDescent="0.25"/>
    <row r="35673" ht="15" x14ac:dyDescent="0.25"/>
    <row r="35674" ht="15" x14ac:dyDescent="0.25"/>
    <row r="35675" ht="15" x14ac:dyDescent="0.25"/>
    <row r="35676" ht="15" x14ac:dyDescent="0.25"/>
    <row r="35677" ht="15" x14ac:dyDescent="0.25"/>
    <row r="35678" ht="15" x14ac:dyDescent="0.25"/>
    <row r="35679" ht="15" x14ac:dyDescent="0.25"/>
    <row r="35680" ht="15" x14ac:dyDescent="0.25"/>
    <row r="35681" ht="15" x14ac:dyDescent="0.25"/>
    <row r="35682" ht="15" x14ac:dyDescent="0.25"/>
    <row r="35683" ht="15" x14ac:dyDescent="0.25"/>
    <row r="35684" ht="15" x14ac:dyDescent="0.25"/>
    <row r="35685" ht="15" x14ac:dyDescent="0.25"/>
    <row r="35686" ht="15" x14ac:dyDescent="0.25"/>
    <row r="35687" ht="15" x14ac:dyDescent="0.25"/>
    <row r="35688" ht="15" x14ac:dyDescent="0.25"/>
    <row r="35689" ht="15" x14ac:dyDescent="0.25"/>
    <row r="35690" ht="15" x14ac:dyDescent="0.25"/>
    <row r="35691" ht="15" x14ac:dyDescent="0.25"/>
    <row r="35692" ht="15" x14ac:dyDescent="0.25"/>
    <row r="35693" ht="15" x14ac:dyDescent="0.25"/>
    <row r="35694" ht="15" x14ac:dyDescent="0.25"/>
    <row r="35695" ht="15" x14ac:dyDescent="0.25"/>
    <row r="35696" ht="15" x14ac:dyDescent="0.25"/>
    <row r="35697" ht="15" x14ac:dyDescent="0.25"/>
    <row r="35698" ht="15" x14ac:dyDescent="0.25"/>
    <row r="35699" ht="15" x14ac:dyDescent="0.25"/>
    <row r="35700" ht="15" x14ac:dyDescent="0.25"/>
    <row r="35701" ht="15" x14ac:dyDescent="0.25"/>
    <row r="35702" ht="15" x14ac:dyDescent="0.25"/>
    <row r="35703" ht="15" x14ac:dyDescent="0.25"/>
    <row r="35704" ht="15" x14ac:dyDescent="0.25"/>
    <row r="35705" ht="15" x14ac:dyDescent="0.25"/>
    <row r="35706" ht="15" x14ac:dyDescent="0.25"/>
    <row r="35707" ht="15" x14ac:dyDescent="0.25"/>
    <row r="35708" ht="15" x14ac:dyDescent="0.25"/>
    <row r="35709" ht="15" x14ac:dyDescent="0.25"/>
    <row r="35710" ht="15" x14ac:dyDescent="0.25"/>
    <row r="35711" ht="15" x14ac:dyDescent="0.25"/>
    <row r="35712" ht="15" x14ac:dyDescent="0.25"/>
    <row r="35713" ht="15" x14ac:dyDescent="0.25"/>
    <row r="35714" ht="15" x14ac:dyDescent="0.25"/>
    <row r="35715" ht="15" x14ac:dyDescent="0.25"/>
    <row r="35716" ht="15" x14ac:dyDescent="0.25"/>
    <row r="35717" ht="15" x14ac:dyDescent="0.25"/>
    <row r="35718" ht="15" x14ac:dyDescent="0.25"/>
    <row r="35719" ht="15" x14ac:dyDescent="0.25"/>
    <row r="35720" ht="15" x14ac:dyDescent="0.25"/>
    <row r="35721" ht="15" x14ac:dyDescent="0.25"/>
    <row r="35722" ht="15" x14ac:dyDescent="0.25"/>
    <row r="35723" ht="15" x14ac:dyDescent="0.25"/>
    <row r="35724" ht="15" x14ac:dyDescent="0.25"/>
    <row r="35725" ht="15" x14ac:dyDescent="0.25"/>
    <row r="35726" ht="15" x14ac:dyDescent="0.25"/>
    <row r="35727" ht="15" x14ac:dyDescent="0.25"/>
    <row r="35728" ht="15" x14ac:dyDescent="0.25"/>
    <row r="35729" ht="15" x14ac:dyDescent="0.25"/>
    <row r="35730" ht="15" x14ac:dyDescent="0.25"/>
    <row r="35731" ht="15" x14ac:dyDescent="0.25"/>
    <row r="35732" ht="15" x14ac:dyDescent="0.25"/>
    <row r="35733" ht="15" x14ac:dyDescent="0.25"/>
    <row r="35734" ht="15" x14ac:dyDescent="0.25"/>
    <row r="35735" ht="15" x14ac:dyDescent="0.25"/>
    <row r="35736" ht="15" x14ac:dyDescent="0.25"/>
    <row r="35737" ht="15" x14ac:dyDescent="0.25"/>
    <row r="35738" ht="15" x14ac:dyDescent="0.25"/>
    <row r="35739" ht="15" x14ac:dyDescent="0.25"/>
    <row r="35740" ht="15" x14ac:dyDescent="0.25"/>
    <row r="35741" ht="15" x14ac:dyDescent="0.25"/>
    <row r="35742" ht="15" x14ac:dyDescent="0.25"/>
    <row r="35743" ht="15" x14ac:dyDescent="0.25"/>
    <row r="35744" ht="15" x14ac:dyDescent="0.25"/>
    <row r="35745" ht="15" x14ac:dyDescent="0.25"/>
    <row r="35746" ht="15" x14ac:dyDescent="0.25"/>
    <row r="35747" ht="15" x14ac:dyDescent="0.25"/>
    <row r="35748" ht="15" x14ac:dyDescent="0.25"/>
    <row r="35749" ht="15" x14ac:dyDescent="0.25"/>
    <row r="35750" ht="15" x14ac:dyDescent="0.25"/>
    <row r="35751" ht="15" x14ac:dyDescent="0.25"/>
    <row r="35752" ht="15" x14ac:dyDescent="0.25"/>
    <row r="35753" ht="15" x14ac:dyDescent="0.25"/>
    <row r="35754" ht="15" x14ac:dyDescent="0.25"/>
    <row r="35755" ht="15" x14ac:dyDescent="0.25"/>
    <row r="35756" ht="15" x14ac:dyDescent="0.25"/>
    <row r="35757" ht="15" x14ac:dyDescent="0.25"/>
    <row r="35758" ht="15" x14ac:dyDescent="0.25"/>
    <row r="35759" ht="15" x14ac:dyDescent="0.25"/>
    <row r="35760" ht="15" x14ac:dyDescent="0.25"/>
    <row r="35761" ht="15" x14ac:dyDescent="0.25"/>
    <row r="35762" ht="15" x14ac:dyDescent="0.25"/>
    <row r="35763" ht="15" x14ac:dyDescent="0.25"/>
    <row r="35764" ht="15" x14ac:dyDescent="0.25"/>
    <row r="35765" ht="15" x14ac:dyDescent="0.25"/>
    <row r="35766" ht="15" x14ac:dyDescent="0.25"/>
    <row r="35767" ht="15" x14ac:dyDescent="0.25"/>
    <row r="35768" ht="15" x14ac:dyDescent="0.25"/>
    <row r="35769" ht="15" x14ac:dyDescent="0.25"/>
    <row r="35770" ht="15" x14ac:dyDescent="0.25"/>
    <row r="35771" ht="15" x14ac:dyDescent="0.25"/>
    <row r="35772" ht="15" x14ac:dyDescent="0.25"/>
    <row r="35773" ht="15" x14ac:dyDescent="0.25"/>
    <row r="35774" ht="15" x14ac:dyDescent="0.25"/>
    <row r="35775" ht="15" x14ac:dyDescent="0.25"/>
    <row r="35776" ht="15" x14ac:dyDescent="0.25"/>
    <row r="35777" ht="15" x14ac:dyDescent="0.25"/>
    <row r="35778" ht="15" x14ac:dyDescent="0.25"/>
    <row r="35779" ht="15" x14ac:dyDescent="0.25"/>
    <row r="35780" ht="15" x14ac:dyDescent="0.25"/>
    <row r="35781" ht="15" x14ac:dyDescent="0.25"/>
    <row r="35782" ht="15" x14ac:dyDescent="0.25"/>
    <row r="35783" ht="15" x14ac:dyDescent="0.25"/>
    <row r="35784" ht="15" x14ac:dyDescent="0.25"/>
    <row r="35785" ht="15" x14ac:dyDescent="0.25"/>
    <row r="35786" ht="15" x14ac:dyDescent="0.25"/>
    <row r="35787" ht="15" x14ac:dyDescent="0.25"/>
    <row r="35788" ht="15" x14ac:dyDescent="0.25"/>
    <row r="35789" ht="15" x14ac:dyDescent="0.25"/>
    <row r="35790" ht="15" x14ac:dyDescent="0.25"/>
    <row r="35791" ht="15" x14ac:dyDescent="0.25"/>
    <row r="35792" ht="15" x14ac:dyDescent="0.25"/>
    <row r="35793" ht="15" x14ac:dyDescent="0.25"/>
    <row r="35794" ht="15" x14ac:dyDescent="0.25"/>
    <row r="35795" ht="15" x14ac:dyDescent="0.25"/>
    <row r="35796" ht="15" x14ac:dyDescent="0.25"/>
    <row r="35797" ht="15" x14ac:dyDescent="0.25"/>
    <row r="35798" ht="15" x14ac:dyDescent="0.25"/>
    <row r="35799" ht="15" x14ac:dyDescent="0.25"/>
    <row r="35800" ht="15" x14ac:dyDescent="0.25"/>
    <row r="35801" ht="15" x14ac:dyDescent="0.25"/>
    <row r="35802" ht="15" x14ac:dyDescent="0.25"/>
    <row r="35803" ht="15" x14ac:dyDescent="0.25"/>
    <row r="35804" ht="15" x14ac:dyDescent="0.25"/>
    <row r="35805" ht="15" x14ac:dyDescent="0.25"/>
    <row r="35806" ht="15" x14ac:dyDescent="0.25"/>
    <row r="35807" ht="15" x14ac:dyDescent="0.25"/>
    <row r="35808" ht="15" x14ac:dyDescent="0.25"/>
    <row r="35809" ht="15" x14ac:dyDescent="0.25"/>
    <row r="35810" ht="15" x14ac:dyDescent="0.25"/>
    <row r="35811" ht="15" x14ac:dyDescent="0.25"/>
    <row r="35812" ht="15" x14ac:dyDescent="0.25"/>
    <row r="35813" ht="15" x14ac:dyDescent="0.25"/>
    <row r="35814" ht="15" x14ac:dyDescent="0.25"/>
    <row r="35815" ht="15" x14ac:dyDescent="0.25"/>
    <row r="35816" ht="15" x14ac:dyDescent="0.25"/>
    <row r="35817" ht="15" x14ac:dyDescent="0.25"/>
    <row r="35818" ht="15" x14ac:dyDescent="0.25"/>
    <row r="35819" ht="15" x14ac:dyDescent="0.25"/>
    <row r="35820" ht="15" x14ac:dyDescent="0.25"/>
    <row r="35821" ht="15" x14ac:dyDescent="0.25"/>
    <row r="35822" ht="15" x14ac:dyDescent="0.25"/>
    <row r="35823" ht="15" x14ac:dyDescent="0.25"/>
    <row r="35824" ht="15" x14ac:dyDescent="0.25"/>
    <row r="35825" ht="15" x14ac:dyDescent="0.25"/>
    <row r="35826" ht="15" x14ac:dyDescent="0.25"/>
    <row r="35827" ht="15" x14ac:dyDescent="0.25"/>
    <row r="35828" ht="15" x14ac:dyDescent="0.25"/>
    <row r="35829" ht="15" x14ac:dyDescent="0.25"/>
    <row r="35830" ht="15" x14ac:dyDescent="0.25"/>
    <row r="35831" ht="15" x14ac:dyDescent="0.25"/>
    <row r="35832" ht="15" x14ac:dyDescent="0.25"/>
    <row r="35833" ht="15" x14ac:dyDescent="0.25"/>
    <row r="35834" ht="15" x14ac:dyDescent="0.25"/>
    <row r="35835" ht="15" x14ac:dyDescent="0.25"/>
    <row r="35836" ht="15" x14ac:dyDescent="0.25"/>
    <row r="35837" ht="15" x14ac:dyDescent="0.25"/>
    <row r="35838" ht="15" x14ac:dyDescent="0.25"/>
    <row r="35839" ht="15" x14ac:dyDescent="0.25"/>
    <row r="35840" ht="15" x14ac:dyDescent="0.25"/>
    <row r="35841" ht="15" x14ac:dyDescent="0.25"/>
    <row r="35842" ht="15" x14ac:dyDescent="0.25"/>
    <row r="35843" ht="15" x14ac:dyDescent="0.25"/>
    <row r="35844" ht="15" x14ac:dyDescent="0.25"/>
    <row r="35845" ht="15" x14ac:dyDescent="0.25"/>
    <row r="35846" ht="15" x14ac:dyDescent="0.25"/>
    <row r="35847" ht="15" x14ac:dyDescent="0.25"/>
    <row r="35848" ht="15" x14ac:dyDescent="0.25"/>
    <row r="35849" ht="15" x14ac:dyDescent="0.25"/>
    <row r="35850" ht="15" x14ac:dyDescent="0.25"/>
    <row r="35851" ht="15" x14ac:dyDescent="0.25"/>
    <row r="35852" ht="15" x14ac:dyDescent="0.25"/>
    <row r="35853" ht="15" x14ac:dyDescent="0.25"/>
    <row r="35854" ht="15" x14ac:dyDescent="0.25"/>
    <row r="35855" ht="15" x14ac:dyDescent="0.25"/>
    <row r="35856" ht="15" x14ac:dyDescent="0.25"/>
    <row r="35857" ht="15" x14ac:dyDescent="0.25"/>
    <row r="35858" ht="15" x14ac:dyDescent="0.25"/>
    <row r="35859" ht="15" x14ac:dyDescent="0.25"/>
    <row r="35860" ht="15" x14ac:dyDescent="0.25"/>
    <row r="35861" ht="15" x14ac:dyDescent="0.25"/>
    <row r="35862" ht="15" x14ac:dyDescent="0.25"/>
    <row r="35863" ht="15" x14ac:dyDescent="0.25"/>
    <row r="35864" ht="15" x14ac:dyDescent="0.25"/>
    <row r="35865" ht="15" x14ac:dyDescent="0.25"/>
    <row r="35866" ht="15" x14ac:dyDescent="0.25"/>
    <row r="35867" ht="15" x14ac:dyDescent="0.25"/>
    <row r="35868" ht="15" x14ac:dyDescent="0.25"/>
    <row r="35869" ht="15" x14ac:dyDescent="0.25"/>
    <row r="35870" ht="15" x14ac:dyDescent="0.25"/>
    <row r="35871" ht="15" x14ac:dyDescent="0.25"/>
    <row r="35872" ht="15" x14ac:dyDescent="0.25"/>
    <row r="35873" ht="15" x14ac:dyDescent="0.25"/>
    <row r="35874" ht="15" x14ac:dyDescent="0.25"/>
    <row r="35875" ht="15" x14ac:dyDescent="0.25"/>
    <row r="35876" ht="15" x14ac:dyDescent="0.25"/>
    <row r="35877" ht="15" x14ac:dyDescent="0.25"/>
    <row r="35878" ht="15" x14ac:dyDescent="0.25"/>
    <row r="35879" ht="15" x14ac:dyDescent="0.25"/>
    <row r="35880" ht="15" x14ac:dyDescent="0.25"/>
    <row r="35881" ht="15" x14ac:dyDescent="0.25"/>
    <row r="35882" ht="15" x14ac:dyDescent="0.25"/>
    <row r="35883" ht="15" x14ac:dyDescent="0.25"/>
    <row r="35884" ht="15" x14ac:dyDescent="0.25"/>
    <row r="35885" ht="15" x14ac:dyDescent="0.25"/>
    <row r="35886" ht="15" x14ac:dyDescent="0.25"/>
    <row r="35887" ht="15" x14ac:dyDescent="0.25"/>
    <row r="35888" ht="15" x14ac:dyDescent="0.25"/>
    <row r="35889" ht="15" x14ac:dyDescent="0.25"/>
    <row r="35890" ht="15" x14ac:dyDescent="0.25"/>
    <row r="35891" ht="15" x14ac:dyDescent="0.25"/>
    <row r="35892" ht="15" x14ac:dyDescent="0.25"/>
    <row r="35893" ht="15" x14ac:dyDescent="0.25"/>
    <row r="35894" ht="15" x14ac:dyDescent="0.25"/>
    <row r="35895" ht="15" x14ac:dyDescent="0.25"/>
    <row r="35896" ht="15" x14ac:dyDescent="0.25"/>
    <row r="35897" ht="15" x14ac:dyDescent="0.25"/>
    <row r="35898" ht="15" x14ac:dyDescent="0.25"/>
    <row r="35899" ht="15" x14ac:dyDescent="0.25"/>
    <row r="35900" ht="15" x14ac:dyDescent="0.25"/>
    <row r="35901" ht="15" x14ac:dyDescent="0.25"/>
    <row r="35902" ht="15" x14ac:dyDescent="0.25"/>
    <row r="35903" ht="15" x14ac:dyDescent="0.25"/>
    <row r="35904" ht="15" x14ac:dyDescent="0.25"/>
    <row r="35905" ht="15" x14ac:dyDescent="0.25"/>
    <row r="35906" ht="15" x14ac:dyDescent="0.25"/>
    <row r="35907" ht="15" x14ac:dyDescent="0.25"/>
    <row r="35908" ht="15" x14ac:dyDescent="0.25"/>
    <row r="35909" ht="15" x14ac:dyDescent="0.25"/>
    <row r="35910" ht="15" x14ac:dyDescent="0.25"/>
    <row r="35911" ht="15" x14ac:dyDescent="0.25"/>
    <row r="35912" ht="15" x14ac:dyDescent="0.25"/>
    <row r="35913" ht="15" x14ac:dyDescent="0.25"/>
    <row r="35914" ht="15" x14ac:dyDescent="0.25"/>
    <row r="35915" ht="15" x14ac:dyDescent="0.25"/>
    <row r="35916" ht="15" x14ac:dyDescent="0.25"/>
    <row r="35917" ht="15" x14ac:dyDescent="0.25"/>
    <row r="35918" ht="15" x14ac:dyDescent="0.25"/>
    <row r="35919" ht="15" x14ac:dyDescent="0.25"/>
    <row r="35920" ht="15" x14ac:dyDescent="0.25"/>
    <row r="35921" ht="15" x14ac:dyDescent="0.25"/>
    <row r="35922" ht="15" x14ac:dyDescent="0.25"/>
    <row r="35923" ht="15" x14ac:dyDescent="0.25"/>
    <row r="35924" ht="15" x14ac:dyDescent="0.25"/>
    <row r="35925" ht="15" x14ac:dyDescent="0.25"/>
    <row r="35926" ht="15" x14ac:dyDescent="0.25"/>
    <row r="35927" ht="15" x14ac:dyDescent="0.25"/>
    <row r="35928" ht="15" x14ac:dyDescent="0.25"/>
    <row r="35929" ht="15" x14ac:dyDescent="0.25"/>
    <row r="35930" ht="15" x14ac:dyDescent="0.25"/>
    <row r="35931" ht="15" x14ac:dyDescent="0.25"/>
    <row r="35932" ht="15" x14ac:dyDescent="0.25"/>
    <row r="35933" ht="15" x14ac:dyDescent="0.25"/>
    <row r="35934" ht="15" x14ac:dyDescent="0.25"/>
    <row r="35935" ht="15" x14ac:dyDescent="0.25"/>
    <row r="35936" ht="15" x14ac:dyDescent="0.25"/>
    <row r="35937" ht="15" x14ac:dyDescent="0.25"/>
    <row r="35938" ht="15" x14ac:dyDescent="0.25"/>
    <row r="35939" ht="15" x14ac:dyDescent="0.25"/>
    <row r="35940" ht="15" x14ac:dyDescent="0.25"/>
    <row r="35941" ht="15" x14ac:dyDescent="0.25"/>
    <row r="35942" ht="15" x14ac:dyDescent="0.25"/>
    <row r="35943" ht="15" x14ac:dyDescent="0.25"/>
    <row r="35944" ht="15" x14ac:dyDescent="0.25"/>
    <row r="35945" ht="15" x14ac:dyDescent="0.25"/>
    <row r="35946" ht="15" x14ac:dyDescent="0.25"/>
    <row r="35947" ht="15" x14ac:dyDescent="0.25"/>
    <row r="35948" ht="15" x14ac:dyDescent="0.25"/>
    <row r="35949" ht="15" x14ac:dyDescent="0.25"/>
    <row r="35950" ht="15" x14ac:dyDescent="0.25"/>
    <row r="35951" ht="15" x14ac:dyDescent="0.25"/>
    <row r="35952" ht="15" x14ac:dyDescent="0.25"/>
    <row r="35953" ht="15" x14ac:dyDescent="0.25"/>
    <row r="35954" ht="15" x14ac:dyDescent="0.25"/>
    <row r="35955" ht="15" x14ac:dyDescent="0.25"/>
    <row r="35956" ht="15" x14ac:dyDescent="0.25"/>
    <row r="35957" ht="15" x14ac:dyDescent="0.25"/>
    <row r="35958" ht="15" x14ac:dyDescent="0.25"/>
    <row r="35959" ht="15" x14ac:dyDescent="0.25"/>
    <row r="35960" ht="15" x14ac:dyDescent="0.25"/>
    <row r="35961" ht="15" x14ac:dyDescent="0.25"/>
    <row r="35962" ht="15" x14ac:dyDescent="0.25"/>
    <row r="35963" ht="15" x14ac:dyDescent="0.25"/>
    <row r="35964" ht="15" x14ac:dyDescent="0.25"/>
    <row r="35965" ht="15" x14ac:dyDescent="0.25"/>
    <row r="35966" ht="15" x14ac:dyDescent="0.25"/>
    <row r="35967" ht="15" x14ac:dyDescent="0.25"/>
    <row r="35968" ht="15" x14ac:dyDescent="0.25"/>
    <row r="35969" ht="15" x14ac:dyDescent="0.25"/>
    <row r="35970" ht="15" x14ac:dyDescent="0.25"/>
    <row r="35971" ht="15" x14ac:dyDescent="0.25"/>
    <row r="35972" ht="15" x14ac:dyDescent="0.25"/>
    <row r="35973" ht="15" x14ac:dyDescent="0.25"/>
    <row r="35974" ht="15" x14ac:dyDescent="0.25"/>
    <row r="35975" ht="15" x14ac:dyDescent="0.25"/>
    <row r="35976" ht="15" x14ac:dyDescent="0.25"/>
    <row r="35977" ht="15" x14ac:dyDescent="0.25"/>
    <row r="35978" ht="15" x14ac:dyDescent="0.25"/>
    <row r="35979" ht="15" x14ac:dyDescent="0.25"/>
    <row r="35980" ht="15" x14ac:dyDescent="0.25"/>
    <row r="35981" ht="15" x14ac:dyDescent="0.25"/>
    <row r="35982" ht="15" x14ac:dyDescent="0.25"/>
    <row r="35983" ht="15" x14ac:dyDescent="0.25"/>
    <row r="35984" ht="15" x14ac:dyDescent="0.25"/>
    <row r="35985" ht="15" x14ac:dyDescent="0.25"/>
    <row r="35986" ht="15" x14ac:dyDescent="0.25"/>
    <row r="35987" ht="15" x14ac:dyDescent="0.25"/>
    <row r="35988" ht="15" x14ac:dyDescent="0.25"/>
    <row r="35989" ht="15" x14ac:dyDescent="0.25"/>
    <row r="35990" ht="15" x14ac:dyDescent="0.25"/>
    <row r="35991" ht="15" x14ac:dyDescent="0.25"/>
    <row r="35992" ht="15" x14ac:dyDescent="0.25"/>
    <row r="35993" ht="15" x14ac:dyDescent="0.25"/>
    <row r="35994" ht="15" x14ac:dyDescent="0.25"/>
    <row r="35995" ht="15" x14ac:dyDescent="0.25"/>
    <row r="35996" ht="15" x14ac:dyDescent="0.25"/>
    <row r="35997" ht="15" x14ac:dyDescent="0.25"/>
    <row r="35998" ht="15" x14ac:dyDescent="0.25"/>
    <row r="35999" ht="15" x14ac:dyDescent="0.25"/>
    <row r="36000" ht="15" x14ac:dyDescent="0.25"/>
    <row r="36001" ht="15" x14ac:dyDescent="0.25"/>
    <row r="36002" ht="15" x14ac:dyDescent="0.25"/>
    <row r="36003" ht="15" x14ac:dyDescent="0.25"/>
    <row r="36004" ht="15" x14ac:dyDescent="0.25"/>
    <row r="36005" ht="15" x14ac:dyDescent="0.25"/>
    <row r="36006" ht="15" x14ac:dyDescent="0.25"/>
    <row r="36007" ht="15" x14ac:dyDescent="0.25"/>
    <row r="36008" ht="15" x14ac:dyDescent="0.25"/>
    <row r="36009" ht="15" x14ac:dyDescent="0.25"/>
    <row r="36010" ht="15" x14ac:dyDescent="0.25"/>
    <row r="36011" ht="15" x14ac:dyDescent="0.25"/>
    <row r="36012" ht="15" x14ac:dyDescent="0.25"/>
    <row r="36013" ht="15" x14ac:dyDescent="0.25"/>
    <row r="36014" ht="15" x14ac:dyDescent="0.25"/>
    <row r="36015" ht="15" x14ac:dyDescent="0.25"/>
    <row r="36016" ht="15" x14ac:dyDescent="0.25"/>
    <row r="36017" ht="15" x14ac:dyDescent="0.25"/>
    <row r="36018" ht="15" x14ac:dyDescent="0.25"/>
    <row r="36019" ht="15" x14ac:dyDescent="0.25"/>
    <row r="36020" ht="15" x14ac:dyDescent="0.25"/>
    <row r="36021" ht="15" x14ac:dyDescent="0.25"/>
    <row r="36022" ht="15" x14ac:dyDescent="0.25"/>
    <row r="36023" ht="15" x14ac:dyDescent="0.25"/>
    <row r="36024" ht="15" x14ac:dyDescent="0.25"/>
    <row r="36025" ht="15" x14ac:dyDescent="0.25"/>
    <row r="36026" ht="15" x14ac:dyDescent="0.25"/>
    <row r="36027" ht="15" x14ac:dyDescent="0.25"/>
    <row r="36028" ht="15" x14ac:dyDescent="0.25"/>
    <row r="36029" ht="15" x14ac:dyDescent="0.25"/>
    <row r="36030" ht="15" x14ac:dyDescent="0.25"/>
    <row r="36031" ht="15" x14ac:dyDescent="0.25"/>
    <row r="36032" ht="15" x14ac:dyDescent="0.25"/>
    <row r="36033" ht="15" x14ac:dyDescent="0.25"/>
    <row r="36034" ht="15" x14ac:dyDescent="0.25"/>
    <row r="36035" ht="15" x14ac:dyDescent="0.25"/>
    <row r="36036" ht="15" x14ac:dyDescent="0.25"/>
    <row r="36037" ht="15" x14ac:dyDescent="0.25"/>
    <row r="36038" ht="15" x14ac:dyDescent="0.25"/>
    <row r="36039" ht="15" x14ac:dyDescent="0.25"/>
    <row r="36040" ht="15" x14ac:dyDescent="0.25"/>
    <row r="36041" ht="15" x14ac:dyDescent="0.25"/>
    <row r="36042" ht="15" x14ac:dyDescent="0.25"/>
    <row r="36043" ht="15" x14ac:dyDescent="0.25"/>
    <row r="36044" ht="15" x14ac:dyDescent="0.25"/>
    <row r="36045" ht="15" x14ac:dyDescent="0.25"/>
    <row r="36046" ht="15" x14ac:dyDescent="0.25"/>
    <row r="36047" ht="15" x14ac:dyDescent="0.25"/>
    <row r="36048" ht="15" x14ac:dyDescent="0.25"/>
    <row r="36049" ht="15" x14ac:dyDescent="0.25"/>
    <row r="36050" ht="15" x14ac:dyDescent="0.25"/>
    <row r="36051" ht="15" x14ac:dyDescent="0.25"/>
    <row r="36052" ht="15" x14ac:dyDescent="0.25"/>
    <row r="36053" ht="15" x14ac:dyDescent="0.25"/>
    <row r="36054" ht="15" x14ac:dyDescent="0.25"/>
    <row r="36055" ht="15" x14ac:dyDescent="0.25"/>
    <row r="36056" ht="15" x14ac:dyDescent="0.25"/>
    <row r="36057" ht="15" x14ac:dyDescent="0.25"/>
    <row r="36058" ht="15" x14ac:dyDescent="0.25"/>
    <row r="36059" ht="15" x14ac:dyDescent="0.25"/>
    <row r="36060" ht="15" x14ac:dyDescent="0.25"/>
    <row r="36061" ht="15" x14ac:dyDescent="0.25"/>
    <row r="36062" ht="15" x14ac:dyDescent="0.25"/>
    <row r="36063" ht="15" x14ac:dyDescent="0.25"/>
    <row r="36064" ht="15" x14ac:dyDescent="0.25"/>
    <row r="36065" ht="15" x14ac:dyDescent="0.25"/>
    <row r="36066" ht="15" x14ac:dyDescent="0.25"/>
    <row r="36067" ht="15" x14ac:dyDescent="0.25"/>
    <row r="36068" ht="15" x14ac:dyDescent="0.25"/>
    <row r="36069" ht="15" x14ac:dyDescent="0.25"/>
    <row r="36070" ht="15" x14ac:dyDescent="0.25"/>
    <row r="36071" ht="15" x14ac:dyDescent="0.25"/>
    <row r="36072" ht="15" x14ac:dyDescent="0.25"/>
    <row r="36073" ht="15" x14ac:dyDescent="0.25"/>
    <row r="36074" ht="15" x14ac:dyDescent="0.25"/>
    <row r="36075" ht="15" x14ac:dyDescent="0.25"/>
    <row r="36076" ht="15" x14ac:dyDescent="0.25"/>
    <row r="36077" ht="15" x14ac:dyDescent="0.25"/>
    <row r="36078" ht="15" x14ac:dyDescent="0.25"/>
    <row r="36079" ht="15" x14ac:dyDescent="0.25"/>
    <row r="36080" ht="15" x14ac:dyDescent="0.25"/>
    <row r="36081" ht="15" x14ac:dyDescent="0.25"/>
    <row r="36082" ht="15" x14ac:dyDescent="0.25"/>
    <row r="36083" ht="15" x14ac:dyDescent="0.25"/>
    <row r="36084" ht="15" x14ac:dyDescent="0.25"/>
    <row r="36085" ht="15" x14ac:dyDescent="0.25"/>
    <row r="36086" ht="15" x14ac:dyDescent="0.25"/>
    <row r="36087" ht="15" x14ac:dyDescent="0.25"/>
    <row r="36088" ht="15" x14ac:dyDescent="0.25"/>
    <row r="36089" ht="15" x14ac:dyDescent="0.25"/>
    <row r="36090" ht="15" x14ac:dyDescent="0.25"/>
    <row r="36091" ht="15" x14ac:dyDescent="0.25"/>
    <row r="36092" ht="15" x14ac:dyDescent="0.25"/>
    <row r="36093" ht="15" x14ac:dyDescent="0.25"/>
    <row r="36094" ht="15" x14ac:dyDescent="0.25"/>
    <row r="36095" ht="15" x14ac:dyDescent="0.25"/>
    <row r="36096" ht="15" x14ac:dyDescent="0.25"/>
    <row r="36097" ht="15" x14ac:dyDescent="0.25"/>
    <row r="36098" ht="15" x14ac:dyDescent="0.25"/>
    <row r="36099" ht="15" x14ac:dyDescent="0.25"/>
    <row r="36100" ht="15" x14ac:dyDescent="0.25"/>
    <row r="36101" ht="15" x14ac:dyDescent="0.25"/>
    <row r="36102" ht="15" x14ac:dyDescent="0.25"/>
    <row r="36103" ht="15" x14ac:dyDescent="0.25"/>
    <row r="36104" ht="15" x14ac:dyDescent="0.25"/>
    <row r="36105" ht="15" x14ac:dyDescent="0.25"/>
    <row r="36106" ht="15" x14ac:dyDescent="0.25"/>
    <row r="36107" ht="15" x14ac:dyDescent="0.25"/>
    <row r="36108" ht="15" x14ac:dyDescent="0.25"/>
    <row r="36109" ht="15" x14ac:dyDescent="0.25"/>
    <row r="36110" ht="15" x14ac:dyDescent="0.25"/>
    <row r="36111" ht="15" x14ac:dyDescent="0.25"/>
    <row r="36112" ht="15" x14ac:dyDescent="0.25"/>
    <row r="36113" ht="15" x14ac:dyDescent="0.25"/>
    <row r="36114" ht="15" x14ac:dyDescent="0.25"/>
    <row r="36115" ht="15" x14ac:dyDescent="0.25"/>
    <row r="36116" ht="15" x14ac:dyDescent="0.25"/>
    <row r="36117" ht="15" x14ac:dyDescent="0.25"/>
    <row r="36118" ht="15" x14ac:dyDescent="0.25"/>
    <row r="36119" ht="15" x14ac:dyDescent="0.25"/>
    <row r="36120" ht="15" x14ac:dyDescent="0.25"/>
    <row r="36121" ht="15" x14ac:dyDescent="0.25"/>
    <row r="36122" ht="15" x14ac:dyDescent="0.25"/>
    <row r="36123" ht="15" x14ac:dyDescent="0.25"/>
    <row r="36124" ht="15" x14ac:dyDescent="0.25"/>
    <row r="36125" ht="15" x14ac:dyDescent="0.25"/>
    <row r="36126" ht="15" x14ac:dyDescent="0.25"/>
    <row r="36127" ht="15" x14ac:dyDescent="0.25"/>
    <row r="36128" ht="15" x14ac:dyDescent="0.25"/>
    <row r="36129" ht="15" x14ac:dyDescent="0.25"/>
    <row r="36130" ht="15" x14ac:dyDescent="0.25"/>
    <row r="36131" ht="15" x14ac:dyDescent="0.25"/>
    <row r="36132" ht="15" x14ac:dyDescent="0.25"/>
    <row r="36133" ht="15" x14ac:dyDescent="0.25"/>
    <row r="36134" ht="15" x14ac:dyDescent="0.25"/>
    <row r="36135" ht="15" x14ac:dyDescent="0.25"/>
    <row r="36136" ht="15" x14ac:dyDescent="0.25"/>
    <row r="36137" ht="15" x14ac:dyDescent="0.25"/>
    <row r="36138" ht="15" x14ac:dyDescent="0.25"/>
    <row r="36139" ht="15" x14ac:dyDescent="0.25"/>
    <row r="36140" ht="15" x14ac:dyDescent="0.25"/>
    <row r="36141" ht="15" x14ac:dyDescent="0.25"/>
    <row r="36142" ht="15" x14ac:dyDescent="0.25"/>
    <row r="36143" ht="15" x14ac:dyDescent="0.25"/>
    <row r="36144" ht="15" x14ac:dyDescent="0.25"/>
    <row r="36145" ht="15" x14ac:dyDescent="0.25"/>
    <row r="36146" ht="15" x14ac:dyDescent="0.25"/>
    <row r="36147" ht="15" x14ac:dyDescent="0.25"/>
    <row r="36148" ht="15" x14ac:dyDescent="0.25"/>
    <row r="36149" ht="15" x14ac:dyDescent="0.25"/>
    <row r="36150" ht="15" x14ac:dyDescent="0.25"/>
    <row r="36151" ht="15" x14ac:dyDescent="0.25"/>
    <row r="36152" ht="15" x14ac:dyDescent="0.25"/>
    <row r="36153" ht="15" x14ac:dyDescent="0.25"/>
    <row r="36154" ht="15" x14ac:dyDescent="0.25"/>
    <row r="36155" ht="15" x14ac:dyDescent="0.25"/>
    <row r="36156" ht="15" x14ac:dyDescent="0.25"/>
    <row r="36157" ht="15" x14ac:dyDescent="0.25"/>
    <row r="36158" ht="15" x14ac:dyDescent="0.25"/>
    <row r="36159" ht="15" x14ac:dyDescent="0.25"/>
    <row r="36160" ht="15" x14ac:dyDescent="0.25"/>
    <row r="36161" ht="15" x14ac:dyDescent="0.25"/>
    <row r="36162" ht="15" x14ac:dyDescent="0.25"/>
    <row r="36163" ht="15" x14ac:dyDescent="0.25"/>
    <row r="36164" ht="15" x14ac:dyDescent="0.25"/>
    <row r="36165" ht="15" x14ac:dyDescent="0.25"/>
    <row r="36166" ht="15" x14ac:dyDescent="0.25"/>
    <row r="36167" ht="15" x14ac:dyDescent="0.25"/>
    <row r="36168" ht="15" x14ac:dyDescent="0.25"/>
    <row r="36169" ht="15" x14ac:dyDescent="0.25"/>
    <row r="36170" ht="15" x14ac:dyDescent="0.25"/>
    <row r="36171" ht="15" x14ac:dyDescent="0.25"/>
    <row r="36172" ht="15" x14ac:dyDescent="0.25"/>
    <row r="36173" ht="15" x14ac:dyDescent="0.25"/>
    <row r="36174" ht="15" x14ac:dyDescent="0.25"/>
    <row r="36175" ht="15" x14ac:dyDescent="0.25"/>
    <row r="36176" ht="15" x14ac:dyDescent="0.25"/>
    <row r="36177" ht="15" x14ac:dyDescent="0.25"/>
    <row r="36178" ht="15" x14ac:dyDescent="0.25"/>
    <row r="36179" ht="15" x14ac:dyDescent="0.25"/>
    <row r="36180" ht="15" x14ac:dyDescent="0.25"/>
    <row r="36181" ht="15" x14ac:dyDescent="0.25"/>
    <row r="36182" ht="15" x14ac:dyDescent="0.25"/>
    <row r="36183" ht="15" x14ac:dyDescent="0.25"/>
    <row r="36184" ht="15" x14ac:dyDescent="0.25"/>
    <row r="36185" ht="15" x14ac:dyDescent="0.25"/>
    <row r="36186" ht="15" x14ac:dyDescent="0.25"/>
    <row r="36187" ht="15" x14ac:dyDescent="0.25"/>
    <row r="36188" ht="15" x14ac:dyDescent="0.25"/>
    <row r="36189" ht="15" x14ac:dyDescent="0.25"/>
    <row r="36190" ht="15" x14ac:dyDescent="0.25"/>
    <row r="36191" ht="15" x14ac:dyDescent="0.25"/>
    <row r="36192" ht="15" x14ac:dyDescent="0.25"/>
    <row r="36193" ht="15" x14ac:dyDescent="0.25"/>
    <row r="36194" ht="15" x14ac:dyDescent="0.25"/>
    <row r="36195" ht="15" x14ac:dyDescent="0.25"/>
    <row r="36196" ht="15" x14ac:dyDescent="0.25"/>
    <row r="36197" ht="15" x14ac:dyDescent="0.25"/>
    <row r="36198" ht="15" x14ac:dyDescent="0.25"/>
    <row r="36199" ht="15" x14ac:dyDescent="0.25"/>
    <row r="36200" ht="15" x14ac:dyDescent="0.25"/>
    <row r="36201" ht="15" x14ac:dyDescent="0.25"/>
    <row r="36202" ht="15" x14ac:dyDescent="0.25"/>
    <row r="36203" ht="15" x14ac:dyDescent="0.25"/>
    <row r="36204" ht="15" x14ac:dyDescent="0.25"/>
    <row r="36205" ht="15" x14ac:dyDescent="0.25"/>
    <row r="36206" ht="15" x14ac:dyDescent="0.25"/>
    <row r="36207" ht="15" x14ac:dyDescent="0.25"/>
    <row r="36208" ht="15" x14ac:dyDescent="0.25"/>
    <row r="36209" ht="15" x14ac:dyDescent="0.25"/>
    <row r="36210" ht="15" x14ac:dyDescent="0.25"/>
    <row r="36211" ht="15" x14ac:dyDescent="0.25"/>
    <row r="36212" ht="15" x14ac:dyDescent="0.25"/>
    <row r="36213" ht="15" x14ac:dyDescent="0.25"/>
    <row r="36214" ht="15" x14ac:dyDescent="0.25"/>
    <row r="36215" ht="15" x14ac:dyDescent="0.25"/>
    <row r="36216" ht="15" x14ac:dyDescent="0.25"/>
    <row r="36217" ht="15" x14ac:dyDescent="0.25"/>
    <row r="36218" ht="15" x14ac:dyDescent="0.25"/>
    <row r="36219" ht="15" x14ac:dyDescent="0.25"/>
    <row r="36220" ht="15" x14ac:dyDescent="0.25"/>
    <row r="36221" ht="15" x14ac:dyDescent="0.25"/>
    <row r="36222" ht="15" x14ac:dyDescent="0.25"/>
    <row r="36223" ht="15" x14ac:dyDescent="0.25"/>
    <row r="36224" ht="15" x14ac:dyDescent="0.25"/>
    <row r="36225" ht="15" x14ac:dyDescent="0.25"/>
    <row r="36226" ht="15" x14ac:dyDescent="0.25"/>
    <row r="36227" ht="15" x14ac:dyDescent="0.25"/>
    <row r="36228" ht="15" x14ac:dyDescent="0.25"/>
    <row r="36229" ht="15" x14ac:dyDescent="0.25"/>
    <row r="36230" ht="15" x14ac:dyDescent="0.25"/>
    <row r="36231" ht="15" x14ac:dyDescent="0.25"/>
    <row r="36232" ht="15" x14ac:dyDescent="0.25"/>
    <row r="36233" ht="15" x14ac:dyDescent="0.25"/>
    <row r="36234" ht="15" x14ac:dyDescent="0.25"/>
    <row r="36235" ht="15" x14ac:dyDescent="0.25"/>
    <row r="36236" ht="15" x14ac:dyDescent="0.25"/>
    <row r="36237" ht="15" x14ac:dyDescent="0.25"/>
    <row r="36238" ht="15" x14ac:dyDescent="0.25"/>
    <row r="36239" ht="15" x14ac:dyDescent="0.25"/>
    <row r="36240" ht="15" x14ac:dyDescent="0.25"/>
    <row r="36241" ht="15" x14ac:dyDescent="0.25"/>
    <row r="36242" ht="15" x14ac:dyDescent="0.25"/>
    <row r="36243" ht="15" x14ac:dyDescent="0.25"/>
    <row r="36244" ht="15" x14ac:dyDescent="0.25"/>
    <row r="36245" ht="15" x14ac:dyDescent="0.25"/>
    <row r="36246" ht="15" x14ac:dyDescent="0.25"/>
    <row r="36247" ht="15" x14ac:dyDescent="0.25"/>
    <row r="36248" ht="15" x14ac:dyDescent="0.25"/>
    <row r="36249" ht="15" x14ac:dyDescent="0.25"/>
    <row r="36250" ht="15" x14ac:dyDescent="0.25"/>
    <row r="36251" ht="15" x14ac:dyDescent="0.25"/>
    <row r="36252" ht="15" x14ac:dyDescent="0.25"/>
    <row r="36253" ht="15" x14ac:dyDescent="0.25"/>
    <row r="36254" ht="15" x14ac:dyDescent="0.25"/>
    <row r="36255" ht="15" x14ac:dyDescent="0.25"/>
    <row r="36256" ht="15" x14ac:dyDescent="0.25"/>
    <row r="36257" ht="15" x14ac:dyDescent="0.25"/>
    <row r="36258" ht="15" x14ac:dyDescent="0.25"/>
    <row r="36259" ht="15" x14ac:dyDescent="0.25"/>
    <row r="36260" ht="15" x14ac:dyDescent="0.25"/>
    <row r="36261" ht="15" x14ac:dyDescent="0.25"/>
    <row r="36262" ht="15" x14ac:dyDescent="0.25"/>
    <row r="36263" ht="15" x14ac:dyDescent="0.25"/>
    <row r="36264" ht="15" x14ac:dyDescent="0.25"/>
    <row r="36265" ht="15" x14ac:dyDescent="0.25"/>
    <row r="36266" ht="15" x14ac:dyDescent="0.25"/>
    <row r="36267" ht="15" x14ac:dyDescent="0.25"/>
    <row r="36268" ht="15" x14ac:dyDescent="0.25"/>
    <row r="36269" ht="15" x14ac:dyDescent="0.25"/>
    <row r="36270" ht="15" x14ac:dyDescent="0.25"/>
    <row r="36271" ht="15" x14ac:dyDescent="0.25"/>
    <row r="36272" ht="15" x14ac:dyDescent="0.25"/>
    <row r="36273" ht="15" x14ac:dyDescent="0.25"/>
    <row r="36274" ht="15" x14ac:dyDescent="0.25"/>
    <row r="36275" ht="15" x14ac:dyDescent="0.25"/>
    <row r="36276" ht="15" x14ac:dyDescent="0.25"/>
    <row r="36277" ht="15" x14ac:dyDescent="0.25"/>
    <row r="36278" ht="15" x14ac:dyDescent="0.25"/>
    <row r="36279" ht="15" x14ac:dyDescent="0.25"/>
    <row r="36280" ht="15" x14ac:dyDescent="0.25"/>
    <row r="36281" ht="15" x14ac:dyDescent="0.25"/>
    <row r="36282" ht="15" x14ac:dyDescent="0.25"/>
    <row r="36283" ht="15" x14ac:dyDescent="0.25"/>
    <row r="36284" ht="15" x14ac:dyDescent="0.25"/>
    <row r="36285" ht="15" x14ac:dyDescent="0.25"/>
    <row r="36286" ht="15" x14ac:dyDescent="0.25"/>
    <row r="36287" ht="15" x14ac:dyDescent="0.25"/>
    <row r="36288" ht="15" x14ac:dyDescent="0.25"/>
    <row r="36289" ht="15" x14ac:dyDescent="0.25"/>
    <row r="36290" ht="15" x14ac:dyDescent="0.25"/>
    <row r="36291" ht="15" x14ac:dyDescent="0.25"/>
    <row r="36292" ht="15" x14ac:dyDescent="0.25"/>
    <row r="36293" ht="15" x14ac:dyDescent="0.25"/>
    <row r="36294" ht="15" x14ac:dyDescent="0.25"/>
    <row r="36295" ht="15" x14ac:dyDescent="0.25"/>
    <row r="36296" ht="15" x14ac:dyDescent="0.25"/>
    <row r="36297" ht="15" x14ac:dyDescent="0.25"/>
    <row r="36298" ht="15" x14ac:dyDescent="0.25"/>
    <row r="36299" ht="15" x14ac:dyDescent="0.25"/>
    <row r="36300" ht="15" x14ac:dyDescent="0.25"/>
    <row r="36301" ht="15" x14ac:dyDescent="0.25"/>
    <row r="36302" ht="15" x14ac:dyDescent="0.25"/>
    <row r="36303" ht="15" x14ac:dyDescent="0.25"/>
    <row r="36304" ht="15" x14ac:dyDescent="0.25"/>
    <row r="36305" ht="15" x14ac:dyDescent="0.25"/>
    <row r="36306" ht="15" x14ac:dyDescent="0.25"/>
    <row r="36307" ht="15" x14ac:dyDescent="0.25"/>
    <row r="36308" ht="15" x14ac:dyDescent="0.25"/>
    <row r="36309" ht="15" x14ac:dyDescent="0.25"/>
    <row r="36310" ht="15" x14ac:dyDescent="0.25"/>
    <row r="36311" ht="15" x14ac:dyDescent="0.25"/>
    <row r="36312" ht="15" x14ac:dyDescent="0.25"/>
    <row r="36313" ht="15" x14ac:dyDescent="0.25"/>
    <row r="36314" ht="15" x14ac:dyDescent="0.25"/>
    <row r="36315" ht="15" x14ac:dyDescent="0.25"/>
    <row r="36316" ht="15" x14ac:dyDescent="0.25"/>
    <row r="36317" ht="15" x14ac:dyDescent="0.25"/>
    <row r="36318" ht="15" x14ac:dyDescent="0.25"/>
    <row r="36319" ht="15" x14ac:dyDescent="0.25"/>
    <row r="36320" ht="15" x14ac:dyDescent="0.25"/>
    <row r="36321" ht="15" x14ac:dyDescent="0.25"/>
    <row r="36322" ht="15" x14ac:dyDescent="0.25"/>
    <row r="36323" ht="15" x14ac:dyDescent="0.25"/>
    <row r="36324" ht="15" x14ac:dyDescent="0.25"/>
    <row r="36325" ht="15" x14ac:dyDescent="0.25"/>
    <row r="36326" ht="15" x14ac:dyDescent="0.25"/>
    <row r="36327" ht="15" x14ac:dyDescent="0.25"/>
    <row r="36328" ht="15" x14ac:dyDescent="0.25"/>
    <row r="36329" ht="15" x14ac:dyDescent="0.25"/>
    <row r="36330" ht="15" x14ac:dyDescent="0.25"/>
    <row r="36331" ht="15" x14ac:dyDescent="0.25"/>
    <row r="36332" ht="15" x14ac:dyDescent="0.25"/>
    <row r="36333" ht="15" x14ac:dyDescent="0.25"/>
    <row r="36334" ht="15" x14ac:dyDescent="0.25"/>
    <row r="36335" ht="15" x14ac:dyDescent="0.25"/>
    <row r="36336" ht="15" x14ac:dyDescent="0.25"/>
    <row r="36337" ht="15" x14ac:dyDescent="0.25"/>
    <row r="36338" ht="15" x14ac:dyDescent="0.25"/>
    <row r="36339" ht="15" x14ac:dyDescent="0.25"/>
    <row r="36340" ht="15" x14ac:dyDescent="0.25"/>
    <row r="36341" ht="15" x14ac:dyDescent="0.25"/>
    <row r="36342" ht="15" x14ac:dyDescent="0.25"/>
    <row r="36343" ht="15" x14ac:dyDescent="0.25"/>
    <row r="36344" ht="15" x14ac:dyDescent="0.25"/>
    <row r="36345" ht="15" x14ac:dyDescent="0.25"/>
    <row r="36346" ht="15" x14ac:dyDescent="0.25"/>
    <row r="36347" ht="15" x14ac:dyDescent="0.25"/>
    <row r="36348" ht="15" x14ac:dyDescent="0.25"/>
    <row r="36349" ht="15" x14ac:dyDescent="0.25"/>
    <row r="36350" ht="15" x14ac:dyDescent="0.25"/>
    <row r="36351" ht="15" x14ac:dyDescent="0.25"/>
    <row r="36352" ht="15" x14ac:dyDescent="0.25"/>
    <row r="36353" ht="15" x14ac:dyDescent="0.25"/>
    <row r="36354" ht="15" x14ac:dyDescent="0.25"/>
    <row r="36355" ht="15" x14ac:dyDescent="0.25"/>
    <row r="36356" ht="15" x14ac:dyDescent="0.25"/>
    <row r="36357" ht="15" x14ac:dyDescent="0.25"/>
    <row r="36358" ht="15" x14ac:dyDescent="0.25"/>
    <row r="36359" ht="15" x14ac:dyDescent="0.25"/>
    <row r="36360" ht="15" x14ac:dyDescent="0.25"/>
    <row r="36361" ht="15" x14ac:dyDescent="0.25"/>
    <row r="36362" ht="15" x14ac:dyDescent="0.25"/>
    <row r="36363" ht="15" x14ac:dyDescent="0.25"/>
    <row r="36364" ht="15" x14ac:dyDescent="0.25"/>
    <row r="36365" ht="15" x14ac:dyDescent="0.25"/>
    <row r="36366" ht="15" x14ac:dyDescent="0.25"/>
    <row r="36367" ht="15" x14ac:dyDescent="0.25"/>
    <row r="36368" ht="15" x14ac:dyDescent="0.25"/>
    <row r="36369" ht="15" x14ac:dyDescent="0.25"/>
    <row r="36370" ht="15" x14ac:dyDescent="0.25"/>
    <row r="36371" ht="15" x14ac:dyDescent="0.25"/>
    <row r="36372" ht="15" x14ac:dyDescent="0.25"/>
    <row r="36373" ht="15" x14ac:dyDescent="0.25"/>
    <row r="36374" ht="15" x14ac:dyDescent="0.25"/>
    <row r="36375" ht="15" x14ac:dyDescent="0.25"/>
    <row r="36376" ht="15" x14ac:dyDescent="0.25"/>
    <row r="36377" ht="15" x14ac:dyDescent="0.25"/>
    <row r="36378" ht="15" x14ac:dyDescent="0.25"/>
    <row r="36379" ht="15" x14ac:dyDescent="0.25"/>
    <row r="36380" ht="15" x14ac:dyDescent="0.25"/>
    <row r="36381" ht="15" x14ac:dyDescent="0.25"/>
    <row r="36382" ht="15" x14ac:dyDescent="0.25"/>
    <row r="36383" ht="15" x14ac:dyDescent="0.25"/>
    <row r="36384" ht="15" x14ac:dyDescent="0.25"/>
    <row r="36385" ht="15" x14ac:dyDescent="0.25"/>
    <row r="36386" ht="15" x14ac:dyDescent="0.25"/>
    <row r="36387" ht="15" x14ac:dyDescent="0.25"/>
    <row r="36388" ht="15" x14ac:dyDescent="0.25"/>
    <row r="36389" ht="15" x14ac:dyDescent="0.25"/>
    <row r="36390" ht="15" x14ac:dyDescent="0.25"/>
    <row r="36391" ht="15" x14ac:dyDescent="0.25"/>
    <row r="36392" ht="15" x14ac:dyDescent="0.25"/>
    <row r="36393" ht="15" x14ac:dyDescent="0.25"/>
    <row r="36394" ht="15" x14ac:dyDescent="0.25"/>
    <row r="36395" ht="15" x14ac:dyDescent="0.25"/>
    <row r="36396" ht="15" x14ac:dyDescent="0.25"/>
    <row r="36397" ht="15" x14ac:dyDescent="0.25"/>
    <row r="36398" ht="15" x14ac:dyDescent="0.25"/>
    <row r="36399" ht="15" x14ac:dyDescent="0.25"/>
    <row r="36400" ht="15" x14ac:dyDescent="0.25"/>
    <row r="36401" ht="15" x14ac:dyDescent="0.25"/>
    <row r="36402" ht="15" x14ac:dyDescent="0.25"/>
    <row r="36403" ht="15" x14ac:dyDescent="0.25"/>
    <row r="36404" ht="15" x14ac:dyDescent="0.25"/>
    <row r="36405" ht="15" x14ac:dyDescent="0.25"/>
    <row r="36406" ht="15" x14ac:dyDescent="0.25"/>
    <row r="36407" ht="15" x14ac:dyDescent="0.25"/>
    <row r="36408" ht="15" x14ac:dyDescent="0.25"/>
    <row r="36409" ht="15" x14ac:dyDescent="0.25"/>
    <row r="36410" ht="15" x14ac:dyDescent="0.25"/>
    <row r="36411" ht="15" x14ac:dyDescent="0.25"/>
    <row r="36412" ht="15" x14ac:dyDescent="0.25"/>
    <row r="36413" ht="15" x14ac:dyDescent="0.25"/>
    <row r="36414" ht="15" x14ac:dyDescent="0.25"/>
    <row r="36415" ht="15" x14ac:dyDescent="0.25"/>
    <row r="36416" ht="15" x14ac:dyDescent="0.25"/>
    <row r="36417" ht="15" x14ac:dyDescent="0.25"/>
    <row r="36418" ht="15" x14ac:dyDescent="0.25"/>
    <row r="36419" ht="15" x14ac:dyDescent="0.25"/>
    <row r="36420" ht="15" x14ac:dyDescent="0.25"/>
    <row r="36421" ht="15" x14ac:dyDescent="0.25"/>
    <row r="36422" ht="15" x14ac:dyDescent="0.25"/>
    <row r="36423" ht="15" x14ac:dyDescent="0.25"/>
    <row r="36424" ht="15" x14ac:dyDescent="0.25"/>
    <row r="36425" ht="15" x14ac:dyDescent="0.25"/>
    <row r="36426" ht="15" x14ac:dyDescent="0.25"/>
    <row r="36427" ht="15" x14ac:dyDescent="0.25"/>
    <row r="36428" ht="15" x14ac:dyDescent="0.25"/>
    <row r="36429" ht="15" x14ac:dyDescent="0.25"/>
    <row r="36430" ht="15" x14ac:dyDescent="0.25"/>
    <row r="36431" ht="15" x14ac:dyDescent="0.25"/>
    <row r="36432" ht="15" x14ac:dyDescent="0.25"/>
    <row r="36433" ht="15" x14ac:dyDescent="0.25"/>
    <row r="36434" ht="15" x14ac:dyDescent="0.25"/>
    <row r="36435" ht="15" x14ac:dyDescent="0.25"/>
    <row r="36436" ht="15" x14ac:dyDescent="0.25"/>
    <row r="36437" ht="15" x14ac:dyDescent="0.25"/>
    <row r="36438" ht="15" x14ac:dyDescent="0.25"/>
    <row r="36439" ht="15" x14ac:dyDescent="0.25"/>
    <row r="36440" ht="15" x14ac:dyDescent="0.25"/>
    <row r="36441" ht="15" x14ac:dyDescent="0.25"/>
    <row r="36442" ht="15" x14ac:dyDescent="0.25"/>
    <row r="36443" ht="15" x14ac:dyDescent="0.25"/>
    <row r="36444" ht="15" x14ac:dyDescent="0.25"/>
    <row r="36445" ht="15" x14ac:dyDescent="0.25"/>
    <row r="36446" ht="15" x14ac:dyDescent="0.25"/>
    <row r="36447" ht="15" x14ac:dyDescent="0.25"/>
    <row r="36448" ht="15" x14ac:dyDescent="0.25"/>
    <row r="36449" ht="15" x14ac:dyDescent="0.25"/>
    <row r="36450" ht="15" x14ac:dyDescent="0.25"/>
    <row r="36451" ht="15" x14ac:dyDescent="0.25"/>
    <row r="36452" ht="15" x14ac:dyDescent="0.25"/>
    <row r="36453" ht="15" x14ac:dyDescent="0.25"/>
    <row r="36454" ht="15" x14ac:dyDescent="0.25"/>
    <row r="36455" ht="15" x14ac:dyDescent="0.25"/>
    <row r="36456" ht="15" x14ac:dyDescent="0.25"/>
    <row r="36457" ht="15" x14ac:dyDescent="0.25"/>
    <row r="36458" ht="15" x14ac:dyDescent="0.25"/>
    <row r="36459" ht="15" x14ac:dyDescent="0.25"/>
    <row r="36460" ht="15" x14ac:dyDescent="0.25"/>
    <row r="36461" ht="15" x14ac:dyDescent="0.25"/>
    <row r="36462" ht="15" x14ac:dyDescent="0.25"/>
    <row r="36463" ht="15" x14ac:dyDescent="0.25"/>
    <row r="36464" ht="15" x14ac:dyDescent="0.25"/>
    <row r="36465" ht="15" x14ac:dyDescent="0.25"/>
    <row r="36466" ht="15" x14ac:dyDescent="0.25"/>
    <row r="36467" ht="15" x14ac:dyDescent="0.25"/>
    <row r="36468" ht="15" x14ac:dyDescent="0.25"/>
    <row r="36469" ht="15" x14ac:dyDescent="0.25"/>
    <row r="36470" ht="15" x14ac:dyDescent="0.25"/>
    <row r="36471" ht="15" x14ac:dyDescent="0.25"/>
    <row r="36472" ht="15" x14ac:dyDescent="0.25"/>
    <row r="36473" ht="15" x14ac:dyDescent="0.25"/>
    <row r="36474" ht="15" x14ac:dyDescent="0.25"/>
    <row r="36475" ht="15" x14ac:dyDescent="0.25"/>
    <row r="36476" ht="15" x14ac:dyDescent="0.25"/>
    <row r="36477" ht="15" x14ac:dyDescent="0.25"/>
    <row r="36478" ht="15" x14ac:dyDescent="0.25"/>
    <row r="36479" ht="15" x14ac:dyDescent="0.25"/>
    <row r="36480" ht="15" x14ac:dyDescent="0.25"/>
    <row r="36481" ht="15" x14ac:dyDescent="0.25"/>
    <row r="36482" ht="15" x14ac:dyDescent="0.25"/>
    <row r="36483" ht="15" x14ac:dyDescent="0.25"/>
    <row r="36484" ht="15" x14ac:dyDescent="0.25"/>
    <row r="36485" ht="15" x14ac:dyDescent="0.25"/>
    <row r="36486" ht="15" x14ac:dyDescent="0.25"/>
    <row r="36487" ht="15" x14ac:dyDescent="0.25"/>
    <row r="36488" ht="15" x14ac:dyDescent="0.25"/>
    <row r="36489" ht="15" x14ac:dyDescent="0.25"/>
    <row r="36490" ht="15" x14ac:dyDescent="0.25"/>
    <row r="36491" ht="15" x14ac:dyDescent="0.25"/>
    <row r="36492" ht="15" x14ac:dyDescent="0.25"/>
    <row r="36493" ht="15" x14ac:dyDescent="0.25"/>
    <row r="36494" ht="15" x14ac:dyDescent="0.25"/>
    <row r="36495" ht="15" x14ac:dyDescent="0.25"/>
    <row r="36496" ht="15" x14ac:dyDescent="0.25"/>
    <row r="36497" ht="15" x14ac:dyDescent="0.25"/>
    <row r="36498" ht="15" x14ac:dyDescent="0.25"/>
    <row r="36499" ht="15" x14ac:dyDescent="0.25"/>
    <row r="36500" ht="15" x14ac:dyDescent="0.25"/>
    <row r="36501" ht="15" x14ac:dyDescent="0.25"/>
    <row r="36502" ht="15" x14ac:dyDescent="0.25"/>
    <row r="36503" ht="15" x14ac:dyDescent="0.25"/>
    <row r="36504" ht="15" x14ac:dyDescent="0.25"/>
    <row r="36505" ht="15" x14ac:dyDescent="0.25"/>
    <row r="36506" ht="15" x14ac:dyDescent="0.25"/>
    <row r="36507" ht="15" x14ac:dyDescent="0.25"/>
    <row r="36508" ht="15" x14ac:dyDescent="0.25"/>
    <row r="36509" ht="15" x14ac:dyDescent="0.25"/>
    <row r="36510" ht="15" x14ac:dyDescent="0.25"/>
    <row r="36511" ht="15" x14ac:dyDescent="0.25"/>
    <row r="36512" ht="15" x14ac:dyDescent="0.25"/>
    <row r="36513" ht="15" x14ac:dyDescent="0.25"/>
    <row r="36514" ht="15" x14ac:dyDescent="0.25"/>
    <row r="36515" ht="15" x14ac:dyDescent="0.25"/>
    <row r="36516" ht="15" x14ac:dyDescent="0.25"/>
    <row r="36517" ht="15" x14ac:dyDescent="0.25"/>
    <row r="36518" ht="15" x14ac:dyDescent="0.25"/>
    <row r="36519" ht="15" x14ac:dyDescent="0.25"/>
    <row r="36520" ht="15" x14ac:dyDescent="0.25"/>
    <row r="36521" ht="15" x14ac:dyDescent="0.25"/>
    <row r="36522" ht="15" x14ac:dyDescent="0.25"/>
    <row r="36523" ht="15" x14ac:dyDescent="0.25"/>
    <row r="36524" ht="15" x14ac:dyDescent="0.25"/>
    <row r="36525" ht="15" x14ac:dyDescent="0.25"/>
    <row r="36526" ht="15" x14ac:dyDescent="0.25"/>
    <row r="36527" ht="15" x14ac:dyDescent="0.25"/>
    <row r="36528" ht="15" x14ac:dyDescent="0.25"/>
    <row r="36529" ht="15" x14ac:dyDescent="0.25"/>
    <row r="36530" ht="15" x14ac:dyDescent="0.25"/>
    <row r="36531" ht="15" x14ac:dyDescent="0.25"/>
    <row r="36532" ht="15" x14ac:dyDescent="0.25"/>
    <row r="36533" ht="15" x14ac:dyDescent="0.25"/>
    <row r="36534" ht="15" x14ac:dyDescent="0.25"/>
    <row r="36535" ht="15" x14ac:dyDescent="0.25"/>
    <row r="36536" ht="15" x14ac:dyDescent="0.25"/>
    <row r="36537" ht="15" x14ac:dyDescent="0.25"/>
    <row r="36538" ht="15" x14ac:dyDescent="0.25"/>
    <row r="36539" ht="15" x14ac:dyDescent="0.25"/>
    <row r="36540" ht="15" x14ac:dyDescent="0.25"/>
    <row r="36541" ht="15" x14ac:dyDescent="0.25"/>
    <row r="36542" ht="15" x14ac:dyDescent="0.25"/>
    <row r="36543" ht="15" x14ac:dyDescent="0.25"/>
    <row r="36544" ht="15" x14ac:dyDescent="0.25"/>
    <row r="36545" ht="15" x14ac:dyDescent="0.25"/>
    <row r="36546" ht="15" x14ac:dyDescent="0.25"/>
    <row r="36547" ht="15" x14ac:dyDescent="0.25"/>
    <row r="36548" ht="15" x14ac:dyDescent="0.25"/>
    <row r="36549" ht="15" x14ac:dyDescent="0.25"/>
    <row r="36550" ht="15" x14ac:dyDescent="0.25"/>
    <row r="36551" ht="15" x14ac:dyDescent="0.25"/>
    <row r="36552" ht="15" x14ac:dyDescent="0.25"/>
    <row r="36553" ht="15" x14ac:dyDescent="0.25"/>
    <row r="36554" ht="15" x14ac:dyDescent="0.25"/>
    <row r="36555" ht="15" x14ac:dyDescent="0.25"/>
    <row r="36556" ht="15" x14ac:dyDescent="0.25"/>
    <row r="36557" ht="15" x14ac:dyDescent="0.25"/>
    <row r="36558" ht="15" x14ac:dyDescent="0.25"/>
    <row r="36559" ht="15" x14ac:dyDescent="0.25"/>
    <row r="36560" ht="15" x14ac:dyDescent="0.25"/>
    <row r="36561" ht="15" x14ac:dyDescent="0.25"/>
    <row r="36562" ht="15" x14ac:dyDescent="0.25"/>
    <row r="36563" ht="15" x14ac:dyDescent="0.25"/>
    <row r="36564" ht="15" x14ac:dyDescent="0.25"/>
    <row r="36565" ht="15" x14ac:dyDescent="0.25"/>
    <row r="36566" ht="15" x14ac:dyDescent="0.25"/>
    <row r="36567" ht="15" x14ac:dyDescent="0.25"/>
    <row r="36568" ht="15" x14ac:dyDescent="0.25"/>
    <row r="36569" ht="15" x14ac:dyDescent="0.25"/>
    <row r="36570" ht="15" x14ac:dyDescent="0.25"/>
    <row r="36571" ht="15" x14ac:dyDescent="0.25"/>
    <row r="36572" ht="15" x14ac:dyDescent="0.25"/>
    <row r="36573" ht="15" x14ac:dyDescent="0.25"/>
    <row r="36574" ht="15" x14ac:dyDescent="0.25"/>
    <row r="36575" ht="15" x14ac:dyDescent="0.25"/>
    <row r="36576" ht="15" x14ac:dyDescent="0.25"/>
    <row r="36577" ht="15" x14ac:dyDescent="0.25"/>
    <row r="36578" ht="15" x14ac:dyDescent="0.25"/>
    <row r="36579" ht="15" x14ac:dyDescent="0.25"/>
    <row r="36580" ht="15" x14ac:dyDescent="0.25"/>
    <row r="36581" ht="15" x14ac:dyDescent="0.25"/>
    <row r="36582" ht="15" x14ac:dyDescent="0.25"/>
    <row r="36583" ht="15" x14ac:dyDescent="0.25"/>
    <row r="36584" ht="15" x14ac:dyDescent="0.25"/>
    <row r="36585" ht="15" x14ac:dyDescent="0.25"/>
    <row r="36586" ht="15" x14ac:dyDescent="0.25"/>
    <row r="36587" ht="15" x14ac:dyDescent="0.25"/>
    <row r="36588" ht="15" x14ac:dyDescent="0.25"/>
    <row r="36589" ht="15" x14ac:dyDescent="0.25"/>
    <row r="36590" ht="15" x14ac:dyDescent="0.25"/>
    <row r="36591" ht="15" x14ac:dyDescent="0.25"/>
    <row r="36592" ht="15" x14ac:dyDescent="0.25"/>
    <row r="36593" ht="15" x14ac:dyDescent="0.25"/>
    <row r="36594" ht="15" x14ac:dyDescent="0.25"/>
    <row r="36595" ht="15" x14ac:dyDescent="0.25"/>
    <row r="36596" ht="15" x14ac:dyDescent="0.25"/>
    <row r="36597" ht="15" x14ac:dyDescent="0.25"/>
    <row r="36598" ht="15" x14ac:dyDescent="0.25"/>
    <row r="36599" ht="15" x14ac:dyDescent="0.25"/>
    <row r="36600" ht="15" x14ac:dyDescent="0.25"/>
    <row r="36601" ht="15" x14ac:dyDescent="0.25"/>
    <row r="36602" ht="15" x14ac:dyDescent="0.25"/>
    <row r="36603" ht="15" x14ac:dyDescent="0.25"/>
    <row r="36604" ht="15" x14ac:dyDescent="0.25"/>
    <row r="36605" ht="15" x14ac:dyDescent="0.25"/>
    <row r="36606" ht="15" x14ac:dyDescent="0.25"/>
    <row r="36607" ht="15" x14ac:dyDescent="0.25"/>
    <row r="36608" ht="15" x14ac:dyDescent="0.25"/>
    <row r="36609" ht="15" x14ac:dyDescent="0.25"/>
    <row r="36610" ht="15" x14ac:dyDescent="0.25"/>
    <row r="36611" ht="15" x14ac:dyDescent="0.25"/>
    <row r="36612" ht="15" x14ac:dyDescent="0.25"/>
    <row r="36613" ht="15" x14ac:dyDescent="0.25"/>
    <row r="36614" ht="15" x14ac:dyDescent="0.25"/>
    <row r="36615" ht="15" x14ac:dyDescent="0.25"/>
    <row r="36616" ht="15" x14ac:dyDescent="0.25"/>
    <row r="36617" ht="15" x14ac:dyDescent="0.25"/>
    <row r="36618" ht="15" x14ac:dyDescent="0.25"/>
    <row r="36619" ht="15" x14ac:dyDescent="0.25"/>
    <row r="36620" ht="15" x14ac:dyDescent="0.25"/>
    <row r="36621" ht="15" x14ac:dyDescent="0.25"/>
    <row r="36622" ht="15" x14ac:dyDescent="0.25"/>
    <row r="36623" ht="15" x14ac:dyDescent="0.25"/>
    <row r="36624" ht="15" x14ac:dyDescent="0.25"/>
    <row r="36625" ht="15" x14ac:dyDescent="0.25"/>
    <row r="36626" ht="15" x14ac:dyDescent="0.25"/>
    <row r="36627" ht="15" x14ac:dyDescent="0.25"/>
    <row r="36628" ht="15" x14ac:dyDescent="0.25"/>
    <row r="36629" ht="15" x14ac:dyDescent="0.25"/>
    <row r="36630" ht="15" x14ac:dyDescent="0.25"/>
    <row r="36631" ht="15" x14ac:dyDescent="0.25"/>
    <row r="36632" ht="15" x14ac:dyDescent="0.25"/>
    <row r="36633" ht="15" x14ac:dyDescent="0.25"/>
    <row r="36634" ht="15" x14ac:dyDescent="0.25"/>
    <row r="36635" ht="15" x14ac:dyDescent="0.25"/>
    <row r="36636" ht="15" x14ac:dyDescent="0.25"/>
    <row r="36637" ht="15" x14ac:dyDescent="0.25"/>
    <row r="36638" ht="15" x14ac:dyDescent="0.25"/>
    <row r="36639" ht="15" x14ac:dyDescent="0.25"/>
    <row r="36640" ht="15" x14ac:dyDescent="0.25"/>
    <row r="36641" ht="15" x14ac:dyDescent="0.25"/>
    <row r="36642" ht="15" x14ac:dyDescent="0.25"/>
    <row r="36643" ht="15" x14ac:dyDescent="0.25"/>
    <row r="36644" ht="15" x14ac:dyDescent="0.25"/>
    <row r="36645" ht="15" x14ac:dyDescent="0.25"/>
    <row r="36646" ht="15" x14ac:dyDescent="0.25"/>
    <row r="36647" ht="15" x14ac:dyDescent="0.25"/>
    <row r="36648" ht="15" x14ac:dyDescent="0.25"/>
    <row r="36649" ht="15" x14ac:dyDescent="0.25"/>
    <row r="36650" ht="15" x14ac:dyDescent="0.25"/>
    <row r="36651" ht="15" x14ac:dyDescent="0.25"/>
    <row r="36652" ht="15" x14ac:dyDescent="0.25"/>
    <row r="36653" ht="15" x14ac:dyDescent="0.25"/>
    <row r="36654" ht="15" x14ac:dyDescent="0.25"/>
    <row r="36655" ht="15" x14ac:dyDescent="0.25"/>
    <row r="36656" ht="15" x14ac:dyDescent="0.25"/>
    <row r="36657" ht="15" x14ac:dyDescent="0.25"/>
    <row r="36658" ht="15" x14ac:dyDescent="0.25"/>
    <row r="36659" ht="15" x14ac:dyDescent="0.25"/>
    <row r="36660" ht="15" x14ac:dyDescent="0.25"/>
    <row r="36661" ht="15" x14ac:dyDescent="0.25"/>
    <row r="36662" ht="15" x14ac:dyDescent="0.25"/>
    <row r="36663" ht="15" x14ac:dyDescent="0.25"/>
    <row r="36664" ht="15" x14ac:dyDescent="0.25"/>
    <row r="36665" ht="15" x14ac:dyDescent="0.25"/>
    <row r="36666" ht="15" x14ac:dyDescent="0.25"/>
    <row r="36667" ht="15" x14ac:dyDescent="0.25"/>
    <row r="36668" ht="15" x14ac:dyDescent="0.25"/>
    <row r="36669" ht="15" x14ac:dyDescent="0.25"/>
    <row r="36670" ht="15" x14ac:dyDescent="0.25"/>
    <row r="36671" ht="15" x14ac:dyDescent="0.25"/>
    <row r="36672" ht="15" x14ac:dyDescent="0.25"/>
    <row r="36673" ht="15" x14ac:dyDescent="0.25"/>
    <row r="36674" ht="15" x14ac:dyDescent="0.25"/>
    <row r="36675" ht="15" x14ac:dyDescent="0.25"/>
    <row r="36676" ht="15" x14ac:dyDescent="0.25"/>
    <row r="36677" ht="15" x14ac:dyDescent="0.25"/>
    <row r="36678" ht="15" x14ac:dyDescent="0.25"/>
    <row r="36679" ht="15" x14ac:dyDescent="0.25"/>
    <row r="36680" ht="15" x14ac:dyDescent="0.25"/>
    <row r="36681" ht="15" x14ac:dyDescent="0.25"/>
    <row r="36682" ht="15" x14ac:dyDescent="0.25"/>
    <row r="36683" ht="15" x14ac:dyDescent="0.25"/>
    <row r="36684" ht="15" x14ac:dyDescent="0.25"/>
    <row r="36685" ht="15" x14ac:dyDescent="0.25"/>
    <row r="36686" ht="15" x14ac:dyDescent="0.25"/>
    <row r="36687" ht="15" x14ac:dyDescent="0.25"/>
    <row r="36688" ht="15" x14ac:dyDescent="0.25"/>
    <row r="36689" ht="15" x14ac:dyDescent="0.25"/>
    <row r="36690" ht="15" x14ac:dyDescent="0.25"/>
    <row r="36691" ht="15" x14ac:dyDescent="0.25"/>
    <row r="36692" ht="15" x14ac:dyDescent="0.25"/>
    <row r="36693" ht="15" x14ac:dyDescent="0.25"/>
    <row r="36694" ht="15" x14ac:dyDescent="0.25"/>
    <row r="36695" ht="15" x14ac:dyDescent="0.25"/>
    <row r="36696" ht="15" x14ac:dyDescent="0.25"/>
    <row r="36697" ht="15" x14ac:dyDescent="0.25"/>
    <row r="36698" ht="15" x14ac:dyDescent="0.25"/>
    <row r="36699" ht="15" x14ac:dyDescent="0.25"/>
    <row r="36700" ht="15" x14ac:dyDescent="0.25"/>
    <row r="36701" ht="15" x14ac:dyDescent="0.25"/>
    <row r="36702" ht="15" x14ac:dyDescent="0.25"/>
    <row r="36703" ht="15" x14ac:dyDescent="0.25"/>
    <row r="36704" ht="15" x14ac:dyDescent="0.25"/>
    <row r="36705" ht="15" x14ac:dyDescent="0.25"/>
    <row r="36706" ht="15" x14ac:dyDescent="0.25"/>
    <row r="36707" ht="15" x14ac:dyDescent="0.25"/>
    <row r="36708" ht="15" x14ac:dyDescent="0.25"/>
    <row r="36709" ht="15" x14ac:dyDescent="0.25"/>
    <row r="36710" ht="15" x14ac:dyDescent="0.25"/>
    <row r="36711" ht="15" x14ac:dyDescent="0.25"/>
    <row r="36712" ht="15" x14ac:dyDescent="0.25"/>
    <row r="36713" ht="15" x14ac:dyDescent="0.25"/>
    <row r="36714" ht="15" x14ac:dyDescent="0.25"/>
    <row r="36715" ht="15" x14ac:dyDescent="0.25"/>
    <row r="36716" ht="15" x14ac:dyDescent="0.25"/>
    <row r="36717" ht="15" x14ac:dyDescent="0.25"/>
    <row r="36718" ht="15" x14ac:dyDescent="0.25"/>
    <row r="36719" ht="15" x14ac:dyDescent="0.25"/>
    <row r="36720" ht="15" x14ac:dyDescent="0.25"/>
    <row r="36721" ht="15" x14ac:dyDescent="0.25"/>
    <row r="36722" ht="15" x14ac:dyDescent="0.25"/>
    <row r="36723" ht="15" x14ac:dyDescent="0.25"/>
    <row r="36724" ht="15" x14ac:dyDescent="0.25"/>
    <row r="36725" ht="15" x14ac:dyDescent="0.25"/>
    <row r="36726" ht="15" x14ac:dyDescent="0.25"/>
    <row r="36727" ht="15" x14ac:dyDescent="0.25"/>
    <row r="36728" ht="15" x14ac:dyDescent="0.25"/>
    <row r="36729" ht="15" x14ac:dyDescent="0.25"/>
    <row r="36730" ht="15" x14ac:dyDescent="0.25"/>
    <row r="36731" ht="15" x14ac:dyDescent="0.25"/>
    <row r="36732" ht="15" x14ac:dyDescent="0.25"/>
    <row r="36733" ht="15" x14ac:dyDescent="0.25"/>
    <row r="36734" ht="15" x14ac:dyDescent="0.25"/>
    <row r="36735" ht="15" x14ac:dyDescent="0.25"/>
    <row r="36736" ht="15" x14ac:dyDescent="0.25"/>
    <row r="36737" ht="15" x14ac:dyDescent="0.25"/>
    <row r="36738" ht="15" x14ac:dyDescent="0.25"/>
    <row r="36739" ht="15" x14ac:dyDescent="0.25"/>
    <row r="36740" ht="15" x14ac:dyDescent="0.25"/>
    <row r="36741" ht="15" x14ac:dyDescent="0.25"/>
    <row r="36742" ht="15" x14ac:dyDescent="0.25"/>
    <row r="36743" ht="15" x14ac:dyDescent="0.25"/>
    <row r="36744" ht="15" x14ac:dyDescent="0.25"/>
    <row r="36745" ht="15" x14ac:dyDescent="0.25"/>
    <row r="36746" ht="15" x14ac:dyDescent="0.25"/>
    <row r="36747" ht="15" x14ac:dyDescent="0.25"/>
    <row r="36748" ht="15" x14ac:dyDescent="0.25"/>
    <row r="36749" ht="15" x14ac:dyDescent="0.25"/>
    <row r="36750" ht="15" x14ac:dyDescent="0.25"/>
    <row r="36751" ht="15" x14ac:dyDescent="0.25"/>
    <row r="36752" ht="15" x14ac:dyDescent="0.25"/>
    <row r="36753" ht="15" x14ac:dyDescent="0.25"/>
    <row r="36754" ht="15" x14ac:dyDescent="0.25"/>
    <row r="36755" ht="15" x14ac:dyDescent="0.25"/>
    <row r="36756" ht="15" x14ac:dyDescent="0.25"/>
    <row r="36757" ht="15" x14ac:dyDescent="0.25"/>
    <row r="36758" ht="15" x14ac:dyDescent="0.25"/>
    <row r="36759" ht="15" x14ac:dyDescent="0.25"/>
    <row r="36760" ht="15" x14ac:dyDescent="0.25"/>
    <row r="36761" ht="15" x14ac:dyDescent="0.25"/>
    <row r="36762" ht="15" x14ac:dyDescent="0.25"/>
    <row r="36763" ht="15" x14ac:dyDescent="0.25"/>
    <row r="36764" ht="15" x14ac:dyDescent="0.25"/>
    <row r="36765" ht="15" x14ac:dyDescent="0.25"/>
    <row r="36766" ht="15" x14ac:dyDescent="0.25"/>
    <row r="36767" ht="15" x14ac:dyDescent="0.25"/>
    <row r="36768" ht="15" x14ac:dyDescent="0.25"/>
    <row r="36769" ht="15" x14ac:dyDescent="0.25"/>
    <row r="36770" ht="15" x14ac:dyDescent="0.25"/>
    <row r="36771" ht="15" x14ac:dyDescent="0.25"/>
    <row r="36772" ht="15" x14ac:dyDescent="0.25"/>
    <row r="36773" ht="15" x14ac:dyDescent="0.25"/>
    <row r="36774" ht="15" x14ac:dyDescent="0.25"/>
    <row r="36775" ht="15" x14ac:dyDescent="0.25"/>
    <row r="36776" ht="15" x14ac:dyDescent="0.25"/>
    <row r="36777" ht="15" x14ac:dyDescent="0.25"/>
    <row r="36778" ht="15" x14ac:dyDescent="0.25"/>
    <row r="36779" ht="15" x14ac:dyDescent="0.25"/>
    <row r="36780" ht="15" x14ac:dyDescent="0.25"/>
    <row r="36781" ht="15" x14ac:dyDescent="0.25"/>
    <row r="36782" ht="15" x14ac:dyDescent="0.25"/>
    <row r="36783" ht="15" x14ac:dyDescent="0.25"/>
    <row r="36784" ht="15" x14ac:dyDescent="0.25"/>
    <row r="36785" ht="15" x14ac:dyDescent="0.25"/>
    <row r="36786" ht="15" x14ac:dyDescent="0.25"/>
    <row r="36787" ht="15" x14ac:dyDescent="0.25"/>
    <row r="36788" ht="15" x14ac:dyDescent="0.25"/>
    <row r="36789" ht="15" x14ac:dyDescent="0.25"/>
    <row r="36790" ht="15" x14ac:dyDescent="0.25"/>
    <row r="36791" ht="15" x14ac:dyDescent="0.25"/>
    <row r="36792" ht="15" x14ac:dyDescent="0.25"/>
    <row r="36793" ht="15" x14ac:dyDescent="0.25"/>
    <row r="36794" ht="15" x14ac:dyDescent="0.25"/>
    <row r="36795" ht="15" x14ac:dyDescent="0.25"/>
    <row r="36796" ht="15" x14ac:dyDescent="0.25"/>
    <row r="36797" ht="15" x14ac:dyDescent="0.25"/>
    <row r="36798" ht="15" x14ac:dyDescent="0.25"/>
    <row r="36799" ht="15" x14ac:dyDescent="0.25"/>
    <row r="36800" ht="15" x14ac:dyDescent="0.25"/>
    <row r="36801" ht="15" x14ac:dyDescent="0.25"/>
    <row r="36802" ht="15" x14ac:dyDescent="0.25"/>
    <row r="36803" ht="15" x14ac:dyDescent="0.25"/>
    <row r="36804" ht="15" x14ac:dyDescent="0.25"/>
    <row r="36805" ht="15" x14ac:dyDescent="0.25"/>
    <row r="36806" ht="15" x14ac:dyDescent="0.25"/>
    <row r="36807" ht="15" x14ac:dyDescent="0.25"/>
    <row r="36808" ht="15" x14ac:dyDescent="0.25"/>
    <row r="36809" ht="15" x14ac:dyDescent="0.25"/>
    <row r="36810" ht="15" x14ac:dyDescent="0.25"/>
    <row r="36811" ht="15" x14ac:dyDescent="0.25"/>
    <row r="36812" ht="15" x14ac:dyDescent="0.25"/>
    <row r="36813" ht="15" x14ac:dyDescent="0.25"/>
    <row r="36814" ht="15" x14ac:dyDescent="0.25"/>
    <row r="36815" ht="15" x14ac:dyDescent="0.25"/>
    <row r="36816" ht="15" x14ac:dyDescent="0.25"/>
    <row r="36817" ht="15" x14ac:dyDescent="0.25"/>
    <row r="36818" ht="15" x14ac:dyDescent="0.25"/>
    <row r="36819" ht="15" x14ac:dyDescent="0.25"/>
    <row r="36820" ht="15" x14ac:dyDescent="0.25"/>
    <row r="36821" ht="15" x14ac:dyDescent="0.25"/>
    <row r="36822" ht="15" x14ac:dyDescent="0.25"/>
    <row r="36823" ht="15" x14ac:dyDescent="0.25"/>
    <row r="36824" ht="15" x14ac:dyDescent="0.25"/>
    <row r="36825" ht="15" x14ac:dyDescent="0.25"/>
    <row r="36826" ht="15" x14ac:dyDescent="0.25"/>
    <row r="36827" ht="15" x14ac:dyDescent="0.25"/>
    <row r="36828" ht="15" x14ac:dyDescent="0.25"/>
    <row r="36829" ht="15" x14ac:dyDescent="0.25"/>
    <row r="36830" ht="15" x14ac:dyDescent="0.25"/>
    <row r="36831" ht="15" x14ac:dyDescent="0.25"/>
    <row r="36832" ht="15" x14ac:dyDescent="0.25"/>
    <row r="36833" ht="15" x14ac:dyDescent="0.25"/>
    <row r="36834" ht="15" x14ac:dyDescent="0.25"/>
    <row r="36835" ht="15" x14ac:dyDescent="0.25"/>
    <row r="36836" ht="15" x14ac:dyDescent="0.25"/>
    <row r="36837" ht="15" x14ac:dyDescent="0.25"/>
    <row r="36838" ht="15" x14ac:dyDescent="0.25"/>
    <row r="36839" ht="15" x14ac:dyDescent="0.25"/>
    <row r="36840" ht="15" x14ac:dyDescent="0.25"/>
    <row r="36841" ht="15" x14ac:dyDescent="0.25"/>
    <row r="36842" ht="15" x14ac:dyDescent="0.25"/>
    <row r="36843" ht="15" x14ac:dyDescent="0.25"/>
    <row r="36844" ht="15" x14ac:dyDescent="0.25"/>
    <row r="36845" ht="15" x14ac:dyDescent="0.25"/>
    <row r="36846" ht="15" x14ac:dyDescent="0.25"/>
    <row r="36847" ht="15" x14ac:dyDescent="0.25"/>
    <row r="36848" ht="15" x14ac:dyDescent="0.25"/>
    <row r="36849" ht="15" x14ac:dyDescent="0.25"/>
    <row r="36850" ht="15" x14ac:dyDescent="0.25"/>
    <row r="36851" ht="15" x14ac:dyDescent="0.25"/>
    <row r="36852" ht="15" x14ac:dyDescent="0.25"/>
    <row r="36853" ht="15" x14ac:dyDescent="0.25"/>
    <row r="36854" ht="15" x14ac:dyDescent="0.25"/>
    <row r="36855" ht="15" x14ac:dyDescent="0.25"/>
    <row r="36856" ht="15" x14ac:dyDescent="0.25"/>
    <row r="36857" ht="15" x14ac:dyDescent="0.25"/>
    <row r="36858" ht="15" x14ac:dyDescent="0.25"/>
    <row r="36859" ht="15" x14ac:dyDescent="0.25"/>
    <row r="36860" ht="15" x14ac:dyDescent="0.25"/>
    <row r="36861" ht="15" x14ac:dyDescent="0.25"/>
    <row r="36862" ht="15" x14ac:dyDescent="0.25"/>
    <row r="36863" ht="15" x14ac:dyDescent="0.25"/>
    <row r="36864" ht="15" x14ac:dyDescent="0.25"/>
    <row r="36865" ht="15" x14ac:dyDescent="0.25"/>
    <row r="36866" ht="15" x14ac:dyDescent="0.25"/>
    <row r="36867" ht="15" x14ac:dyDescent="0.25"/>
    <row r="36868" ht="15" x14ac:dyDescent="0.25"/>
    <row r="36869" ht="15" x14ac:dyDescent="0.25"/>
    <row r="36870" ht="15" x14ac:dyDescent="0.25"/>
    <row r="36871" ht="15" x14ac:dyDescent="0.25"/>
    <row r="36872" ht="15" x14ac:dyDescent="0.25"/>
    <row r="36873" ht="15" x14ac:dyDescent="0.25"/>
    <row r="36874" ht="15" x14ac:dyDescent="0.25"/>
    <row r="36875" ht="15" x14ac:dyDescent="0.25"/>
    <row r="36876" ht="15" x14ac:dyDescent="0.25"/>
    <row r="36877" ht="15" x14ac:dyDescent="0.25"/>
    <row r="36878" ht="15" x14ac:dyDescent="0.25"/>
    <row r="36879" ht="15" x14ac:dyDescent="0.25"/>
    <row r="36880" ht="15" x14ac:dyDescent="0.25"/>
    <row r="36881" ht="15" x14ac:dyDescent="0.25"/>
    <row r="36882" ht="15" x14ac:dyDescent="0.25"/>
    <row r="36883" ht="15" x14ac:dyDescent="0.25"/>
    <row r="36884" ht="15" x14ac:dyDescent="0.25"/>
    <row r="36885" ht="15" x14ac:dyDescent="0.25"/>
    <row r="36886" ht="15" x14ac:dyDescent="0.25"/>
    <row r="36887" ht="15" x14ac:dyDescent="0.25"/>
    <row r="36888" ht="15" x14ac:dyDescent="0.25"/>
    <row r="36889" ht="15" x14ac:dyDescent="0.25"/>
    <row r="36890" ht="15" x14ac:dyDescent="0.25"/>
    <row r="36891" ht="15" x14ac:dyDescent="0.25"/>
    <row r="36892" ht="15" x14ac:dyDescent="0.25"/>
    <row r="36893" ht="15" x14ac:dyDescent="0.25"/>
    <row r="36894" ht="15" x14ac:dyDescent="0.25"/>
    <row r="36895" ht="15" x14ac:dyDescent="0.25"/>
    <row r="36896" ht="15" x14ac:dyDescent="0.25"/>
    <row r="36897" ht="15" x14ac:dyDescent="0.25"/>
    <row r="36898" ht="15" x14ac:dyDescent="0.25"/>
    <row r="36899" ht="15" x14ac:dyDescent="0.25"/>
    <row r="36900" ht="15" x14ac:dyDescent="0.25"/>
    <row r="36901" ht="15" x14ac:dyDescent="0.25"/>
    <row r="36902" ht="15" x14ac:dyDescent="0.25"/>
    <row r="36903" ht="15" x14ac:dyDescent="0.25"/>
    <row r="36904" ht="15" x14ac:dyDescent="0.25"/>
    <row r="36905" ht="15" x14ac:dyDescent="0.25"/>
    <row r="36906" ht="15" x14ac:dyDescent="0.25"/>
    <row r="36907" ht="15" x14ac:dyDescent="0.25"/>
    <row r="36908" ht="15" x14ac:dyDescent="0.25"/>
    <row r="36909" ht="15" x14ac:dyDescent="0.25"/>
    <row r="36910" ht="15" x14ac:dyDescent="0.25"/>
    <row r="36911" ht="15" x14ac:dyDescent="0.25"/>
    <row r="36912" ht="15" x14ac:dyDescent="0.25"/>
    <row r="36913" ht="15" x14ac:dyDescent="0.25"/>
    <row r="36914" ht="15" x14ac:dyDescent="0.25"/>
    <row r="36915" ht="15" x14ac:dyDescent="0.25"/>
    <row r="36916" ht="15" x14ac:dyDescent="0.25"/>
    <row r="36917" ht="15" x14ac:dyDescent="0.25"/>
    <row r="36918" ht="15" x14ac:dyDescent="0.25"/>
    <row r="36919" ht="15" x14ac:dyDescent="0.25"/>
    <row r="36920" ht="15" x14ac:dyDescent="0.25"/>
    <row r="36921" ht="15" x14ac:dyDescent="0.25"/>
    <row r="36922" ht="15" x14ac:dyDescent="0.25"/>
    <row r="36923" ht="15" x14ac:dyDescent="0.25"/>
    <row r="36924" ht="15" x14ac:dyDescent="0.25"/>
    <row r="36925" ht="15" x14ac:dyDescent="0.25"/>
    <row r="36926" ht="15" x14ac:dyDescent="0.25"/>
    <row r="36927" ht="15" x14ac:dyDescent="0.25"/>
    <row r="36928" ht="15" x14ac:dyDescent="0.25"/>
    <row r="36929" ht="15" x14ac:dyDescent="0.25"/>
    <row r="36930" ht="15" x14ac:dyDescent="0.25"/>
    <row r="36931" ht="15" x14ac:dyDescent="0.25"/>
    <row r="36932" ht="15" x14ac:dyDescent="0.25"/>
    <row r="36933" ht="15" x14ac:dyDescent="0.25"/>
    <row r="36934" ht="15" x14ac:dyDescent="0.25"/>
    <row r="36935" ht="15" x14ac:dyDescent="0.25"/>
    <row r="36936" ht="15" x14ac:dyDescent="0.25"/>
    <row r="36937" ht="15" x14ac:dyDescent="0.25"/>
    <row r="36938" ht="15" x14ac:dyDescent="0.25"/>
    <row r="36939" ht="15" x14ac:dyDescent="0.25"/>
    <row r="36940" ht="15" x14ac:dyDescent="0.25"/>
    <row r="36941" ht="15" x14ac:dyDescent="0.25"/>
    <row r="36942" ht="15" x14ac:dyDescent="0.25"/>
    <row r="36943" ht="15" x14ac:dyDescent="0.25"/>
    <row r="36944" ht="15" x14ac:dyDescent="0.25"/>
    <row r="36945" ht="15" x14ac:dyDescent="0.25"/>
    <row r="36946" ht="15" x14ac:dyDescent="0.25"/>
    <row r="36947" ht="15" x14ac:dyDescent="0.25"/>
    <row r="36948" ht="15" x14ac:dyDescent="0.25"/>
    <row r="36949" ht="15" x14ac:dyDescent="0.25"/>
    <row r="36950" ht="15" x14ac:dyDescent="0.25"/>
    <row r="36951" ht="15" x14ac:dyDescent="0.25"/>
    <row r="36952" ht="15" x14ac:dyDescent="0.25"/>
    <row r="36953" ht="15" x14ac:dyDescent="0.25"/>
    <row r="36954" ht="15" x14ac:dyDescent="0.25"/>
    <row r="36955" ht="15" x14ac:dyDescent="0.25"/>
    <row r="36956" ht="15" x14ac:dyDescent="0.25"/>
    <row r="36957" ht="15" x14ac:dyDescent="0.25"/>
    <row r="36958" ht="15" x14ac:dyDescent="0.25"/>
    <row r="36959" ht="15" x14ac:dyDescent="0.25"/>
    <row r="36960" ht="15" x14ac:dyDescent="0.25"/>
    <row r="36961" ht="15" x14ac:dyDescent="0.25"/>
    <row r="36962" ht="15" x14ac:dyDescent="0.25"/>
    <row r="36963" ht="15" x14ac:dyDescent="0.25"/>
    <row r="36964" ht="15" x14ac:dyDescent="0.25"/>
    <row r="36965" ht="15" x14ac:dyDescent="0.25"/>
    <row r="36966" ht="15" x14ac:dyDescent="0.25"/>
    <row r="36967" ht="15" x14ac:dyDescent="0.25"/>
    <row r="36968" ht="15" x14ac:dyDescent="0.25"/>
    <row r="36969" ht="15" x14ac:dyDescent="0.25"/>
    <row r="36970" ht="15" x14ac:dyDescent="0.25"/>
    <row r="36971" ht="15" x14ac:dyDescent="0.25"/>
    <row r="36972" ht="15" x14ac:dyDescent="0.25"/>
    <row r="36973" ht="15" x14ac:dyDescent="0.25"/>
    <row r="36974" ht="15" x14ac:dyDescent="0.25"/>
    <row r="36975" ht="15" x14ac:dyDescent="0.25"/>
    <row r="36976" ht="15" x14ac:dyDescent="0.25"/>
    <row r="36977" ht="15" x14ac:dyDescent="0.25"/>
    <row r="36978" ht="15" x14ac:dyDescent="0.25"/>
    <row r="36979" ht="15" x14ac:dyDescent="0.25"/>
    <row r="36980" ht="15" x14ac:dyDescent="0.25"/>
    <row r="36981" ht="15" x14ac:dyDescent="0.25"/>
    <row r="36982" ht="15" x14ac:dyDescent="0.25"/>
    <row r="36983" ht="15" x14ac:dyDescent="0.25"/>
    <row r="36984" ht="15" x14ac:dyDescent="0.25"/>
    <row r="36985" ht="15" x14ac:dyDescent="0.25"/>
    <row r="36986" ht="15" x14ac:dyDescent="0.25"/>
    <row r="36987" ht="15" x14ac:dyDescent="0.25"/>
    <row r="36988" ht="15" x14ac:dyDescent="0.25"/>
    <row r="36989" ht="15" x14ac:dyDescent="0.25"/>
    <row r="36990" ht="15" x14ac:dyDescent="0.25"/>
    <row r="36991" ht="15" x14ac:dyDescent="0.25"/>
    <row r="36992" ht="15" x14ac:dyDescent="0.25"/>
    <row r="36993" ht="15" x14ac:dyDescent="0.25"/>
    <row r="36994" ht="15" x14ac:dyDescent="0.25"/>
    <row r="36995" ht="15" x14ac:dyDescent="0.25"/>
    <row r="36996" ht="15" x14ac:dyDescent="0.25"/>
    <row r="36997" ht="15" x14ac:dyDescent="0.25"/>
    <row r="36998" ht="15" x14ac:dyDescent="0.25"/>
    <row r="36999" ht="15" x14ac:dyDescent="0.25"/>
    <row r="37000" ht="15" x14ac:dyDescent="0.25"/>
    <row r="37001" ht="15" x14ac:dyDescent="0.25"/>
    <row r="37002" ht="15" x14ac:dyDescent="0.25"/>
    <row r="37003" ht="15" x14ac:dyDescent="0.25"/>
    <row r="37004" ht="15" x14ac:dyDescent="0.25"/>
    <row r="37005" ht="15" x14ac:dyDescent="0.25"/>
    <row r="37006" ht="15" x14ac:dyDescent="0.25"/>
    <row r="37007" ht="15" x14ac:dyDescent="0.25"/>
    <row r="37008" ht="15" x14ac:dyDescent="0.25"/>
    <row r="37009" ht="15" x14ac:dyDescent="0.25"/>
    <row r="37010" ht="15" x14ac:dyDescent="0.25"/>
    <row r="37011" ht="15" x14ac:dyDescent="0.25"/>
    <row r="37012" ht="15" x14ac:dyDescent="0.25"/>
    <row r="37013" ht="15" x14ac:dyDescent="0.25"/>
    <row r="37014" ht="15" x14ac:dyDescent="0.25"/>
    <row r="37015" ht="15" x14ac:dyDescent="0.25"/>
    <row r="37016" ht="15" x14ac:dyDescent="0.25"/>
    <row r="37017" ht="15" x14ac:dyDescent="0.25"/>
    <row r="37018" ht="15" x14ac:dyDescent="0.25"/>
    <row r="37019" ht="15" x14ac:dyDescent="0.25"/>
    <row r="37020" ht="15" x14ac:dyDescent="0.25"/>
    <row r="37021" ht="15" x14ac:dyDescent="0.25"/>
    <row r="37022" ht="15" x14ac:dyDescent="0.25"/>
    <row r="37023" ht="15" x14ac:dyDescent="0.25"/>
    <row r="37024" ht="15" x14ac:dyDescent="0.25"/>
    <row r="37025" ht="15" x14ac:dyDescent="0.25"/>
    <row r="37026" ht="15" x14ac:dyDescent="0.25"/>
    <row r="37027" ht="15" x14ac:dyDescent="0.25"/>
    <row r="37028" ht="15" x14ac:dyDescent="0.25"/>
    <row r="37029" ht="15" x14ac:dyDescent="0.25"/>
    <row r="37030" ht="15" x14ac:dyDescent="0.25"/>
    <row r="37031" ht="15" x14ac:dyDescent="0.25"/>
    <row r="37032" ht="15" x14ac:dyDescent="0.25"/>
    <row r="37033" ht="15" x14ac:dyDescent="0.25"/>
    <row r="37034" ht="15" x14ac:dyDescent="0.25"/>
    <row r="37035" ht="15" x14ac:dyDescent="0.25"/>
    <row r="37036" ht="15" x14ac:dyDescent="0.25"/>
    <row r="37037" ht="15" x14ac:dyDescent="0.25"/>
    <row r="37038" ht="15" x14ac:dyDescent="0.25"/>
    <row r="37039" ht="15" x14ac:dyDescent="0.25"/>
    <row r="37040" ht="15" x14ac:dyDescent="0.25"/>
    <row r="37041" ht="15" x14ac:dyDescent="0.25"/>
    <row r="37042" ht="15" x14ac:dyDescent="0.25"/>
    <row r="37043" ht="15" x14ac:dyDescent="0.25"/>
    <row r="37044" ht="15" x14ac:dyDescent="0.25"/>
    <row r="37045" ht="15" x14ac:dyDescent="0.25"/>
    <row r="37046" ht="15" x14ac:dyDescent="0.25"/>
    <row r="37047" ht="15" x14ac:dyDescent="0.25"/>
    <row r="37048" ht="15" x14ac:dyDescent="0.25"/>
    <row r="37049" ht="15" x14ac:dyDescent="0.25"/>
    <row r="37050" ht="15" x14ac:dyDescent="0.25"/>
    <row r="37051" ht="15" x14ac:dyDescent="0.25"/>
    <row r="37052" ht="15" x14ac:dyDescent="0.25"/>
    <row r="37053" ht="15" x14ac:dyDescent="0.25"/>
    <row r="37054" ht="15" x14ac:dyDescent="0.25"/>
    <row r="37055" ht="15" x14ac:dyDescent="0.25"/>
    <row r="37056" ht="15" x14ac:dyDescent="0.25"/>
    <row r="37057" ht="15" x14ac:dyDescent="0.25"/>
    <row r="37058" ht="15" x14ac:dyDescent="0.25"/>
    <row r="37059" ht="15" x14ac:dyDescent="0.25"/>
    <row r="37060" ht="15" x14ac:dyDescent="0.25"/>
    <row r="37061" ht="15" x14ac:dyDescent="0.25"/>
    <row r="37062" ht="15" x14ac:dyDescent="0.25"/>
    <row r="37063" ht="15" x14ac:dyDescent="0.25"/>
    <row r="37064" ht="15" x14ac:dyDescent="0.25"/>
    <row r="37065" ht="15" x14ac:dyDescent="0.25"/>
    <row r="37066" ht="15" x14ac:dyDescent="0.25"/>
    <row r="37067" ht="15" x14ac:dyDescent="0.25"/>
    <row r="37068" ht="15" x14ac:dyDescent="0.25"/>
    <row r="37069" ht="15" x14ac:dyDescent="0.25"/>
    <row r="37070" ht="15" x14ac:dyDescent="0.25"/>
    <row r="37071" ht="15" x14ac:dyDescent="0.25"/>
    <row r="37072" ht="15" x14ac:dyDescent="0.25"/>
    <row r="37073" ht="15" x14ac:dyDescent="0.25"/>
    <row r="37074" ht="15" x14ac:dyDescent="0.25"/>
    <row r="37075" ht="15" x14ac:dyDescent="0.25"/>
    <row r="37076" ht="15" x14ac:dyDescent="0.25"/>
    <row r="37077" ht="15" x14ac:dyDescent="0.25"/>
    <row r="37078" ht="15" x14ac:dyDescent="0.25"/>
    <row r="37079" ht="15" x14ac:dyDescent="0.25"/>
    <row r="37080" ht="15" x14ac:dyDescent="0.25"/>
    <row r="37081" ht="15" x14ac:dyDescent="0.25"/>
    <row r="37082" ht="15" x14ac:dyDescent="0.25"/>
    <row r="37083" ht="15" x14ac:dyDescent="0.25"/>
    <row r="37084" ht="15" x14ac:dyDescent="0.25"/>
    <row r="37085" ht="15" x14ac:dyDescent="0.25"/>
    <row r="37086" ht="15" x14ac:dyDescent="0.25"/>
    <row r="37087" ht="15" x14ac:dyDescent="0.25"/>
    <row r="37088" ht="15" x14ac:dyDescent="0.25"/>
    <row r="37089" ht="15" x14ac:dyDescent="0.25"/>
    <row r="37090" ht="15" x14ac:dyDescent="0.25"/>
    <row r="37091" ht="15" x14ac:dyDescent="0.25"/>
    <row r="37092" ht="15" x14ac:dyDescent="0.25"/>
    <row r="37093" ht="15" x14ac:dyDescent="0.25"/>
    <row r="37094" ht="15" x14ac:dyDescent="0.25"/>
    <row r="37095" ht="15" x14ac:dyDescent="0.25"/>
    <row r="37096" ht="15" x14ac:dyDescent="0.25"/>
    <row r="37097" ht="15" x14ac:dyDescent="0.25"/>
    <row r="37098" ht="15" x14ac:dyDescent="0.25"/>
    <row r="37099" ht="15" x14ac:dyDescent="0.25"/>
    <row r="37100" ht="15" x14ac:dyDescent="0.25"/>
    <row r="37101" ht="15" x14ac:dyDescent="0.25"/>
    <row r="37102" ht="15" x14ac:dyDescent="0.25"/>
    <row r="37103" ht="15" x14ac:dyDescent="0.25"/>
    <row r="37104" ht="15" x14ac:dyDescent="0.25"/>
    <row r="37105" ht="15" x14ac:dyDescent="0.25"/>
    <row r="37106" ht="15" x14ac:dyDescent="0.25"/>
    <row r="37107" ht="15" x14ac:dyDescent="0.25"/>
    <row r="37108" ht="15" x14ac:dyDescent="0.25"/>
    <row r="37109" ht="15" x14ac:dyDescent="0.25"/>
    <row r="37110" ht="15" x14ac:dyDescent="0.25"/>
    <row r="37111" ht="15" x14ac:dyDescent="0.25"/>
    <row r="37112" ht="15" x14ac:dyDescent="0.25"/>
    <row r="37113" ht="15" x14ac:dyDescent="0.25"/>
    <row r="37114" ht="15" x14ac:dyDescent="0.25"/>
    <row r="37115" ht="15" x14ac:dyDescent="0.25"/>
    <row r="37116" ht="15" x14ac:dyDescent="0.25"/>
    <row r="37117" ht="15" x14ac:dyDescent="0.25"/>
    <row r="37118" ht="15" x14ac:dyDescent="0.25"/>
    <row r="37119" ht="15" x14ac:dyDescent="0.25"/>
    <row r="37120" ht="15" x14ac:dyDescent="0.25"/>
    <row r="37121" ht="15" x14ac:dyDescent="0.25"/>
    <row r="37122" ht="15" x14ac:dyDescent="0.25"/>
    <row r="37123" ht="15" x14ac:dyDescent="0.25"/>
    <row r="37124" ht="15" x14ac:dyDescent="0.25"/>
    <row r="37125" ht="15" x14ac:dyDescent="0.25"/>
    <row r="37126" ht="15" x14ac:dyDescent="0.25"/>
    <row r="37127" ht="15" x14ac:dyDescent="0.25"/>
    <row r="37128" ht="15" x14ac:dyDescent="0.25"/>
    <row r="37129" ht="15" x14ac:dyDescent="0.25"/>
    <row r="37130" ht="15" x14ac:dyDescent="0.25"/>
    <row r="37131" ht="15" x14ac:dyDescent="0.25"/>
    <row r="37132" ht="15" x14ac:dyDescent="0.25"/>
    <row r="37133" ht="15" x14ac:dyDescent="0.25"/>
    <row r="37134" ht="15" x14ac:dyDescent="0.25"/>
    <row r="37135" ht="15" x14ac:dyDescent="0.25"/>
    <row r="37136" ht="15" x14ac:dyDescent="0.25"/>
    <row r="37137" ht="15" x14ac:dyDescent="0.25"/>
    <row r="37138" ht="15" x14ac:dyDescent="0.25"/>
    <row r="37139" ht="15" x14ac:dyDescent="0.25"/>
    <row r="37140" ht="15" x14ac:dyDescent="0.25"/>
    <row r="37141" ht="15" x14ac:dyDescent="0.25"/>
    <row r="37142" ht="15" x14ac:dyDescent="0.25"/>
    <row r="37143" ht="15" x14ac:dyDescent="0.25"/>
    <row r="37144" ht="15" x14ac:dyDescent="0.25"/>
    <row r="37145" ht="15" x14ac:dyDescent="0.25"/>
    <row r="37146" ht="15" x14ac:dyDescent="0.25"/>
    <row r="37147" ht="15" x14ac:dyDescent="0.25"/>
    <row r="37148" ht="15" x14ac:dyDescent="0.25"/>
    <row r="37149" ht="15" x14ac:dyDescent="0.25"/>
    <row r="37150" ht="15" x14ac:dyDescent="0.25"/>
    <row r="37151" ht="15" x14ac:dyDescent="0.25"/>
    <row r="37152" ht="15" x14ac:dyDescent="0.25"/>
    <row r="37153" ht="15" x14ac:dyDescent="0.25"/>
    <row r="37154" ht="15" x14ac:dyDescent="0.25"/>
    <row r="37155" ht="15" x14ac:dyDescent="0.25"/>
    <row r="37156" ht="15" x14ac:dyDescent="0.25"/>
    <row r="37157" ht="15" x14ac:dyDescent="0.25"/>
    <row r="37158" ht="15" x14ac:dyDescent="0.25"/>
    <row r="37159" ht="15" x14ac:dyDescent="0.25"/>
    <row r="37160" ht="15" x14ac:dyDescent="0.25"/>
    <row r="37161" ht="15" x14ac:dyDescent="0.25"/>
    <row r="37162" ht="15" x14ac:dyDescent="0.25"/>
    <row r="37163" ht="15" x14ac:dyDescent="0.25"/>
    <row r="37164" ht="15" x14ac:dyDescent="0.25"/>
    <row r="37165" ht="15" x14ac:dyDescent="0.25"/>
    <row r="37166" ht="15" x14ac:dyDescent="0.25"/>
    <row r="37167" ht="15" x14ac:dyDescent="0.25"/>
    <row r="37168" ht="15" x14ac:dyDescent="0.25"/>
    <row r="37169" ht="15" x14ac:dyDescent="0.25"/>
    <row r="37170" ht="15" x14ac:dyDescent="0.25"/>
    <row r="37171" ht="15" x14ac:dyDescent="0.25"/>
    <row r="37172" ht="15" x14ac:dyDescent="0.25"/>
    <row r="37173" ht="15" x14ac:dyDescent="0.25"/>
    <row r="37174" ht="15" x14ac:dyDescent="0.25"/>
    <row r="37175" ht="15" x14ac:dyDescent="0.25"/>
    <row r="37176" ht="15" x14ac:dyDescent="0.25"/>
    <row r="37177" ht="15" x14ac:dyDescent="0.25"/>
    <row r="37178" ht="15" x14ac:dyDescent="0.25"/>
    <row r="37179" ht="15" x14ac:dyDescent="0.25"/>
    <row r="37180" ht="15" x14ac:dyDescent="0.25"/>
    <row r="37181" ht="15" x14ac:dyDescent="0.25"/>
    <row r="37182" ht="15" x14ac:dyDescent="0.25"/>
    <row r="37183" ht="15" x14ac:dyDescent="0.25"/>
    <row r="37184" ht="15" x14ac:dyDescent="0.25"/>
    <row r="37185" ht="15" x14ac:dyDescent="0.25"/>
    <row r="37186" ht="15" x14ac:dyDescent="0.25"/>
    <row r="37187" ht="15" x14ac:dyDescent="0.25"/>
    <row r="37188" ht="15" x14ac:dyDescent="0.25"/>
    <row r="37189" ht="15" x14ac:dyDescent="0.25"/>
    <row r="37190" ht="15" x14ac:dyDescent="0.25"/>
    <row r="37191" ht="15" x14ac:dyDescent="0.25"/>
    <row r="37192" ht="15" x14ac:dyDescent="0.25"/>
    <row r="37193" ht="15" x14ac:dyDescent="0.25"/>
    <row r="37194" ht="15" x14ac:dyDescent="0.25"/>
    <row r="37195" ht="15" x14ac:dyDescent="0.25"/>
    <row r="37196" ht="15" x14ac:dyDescent="0.25"/>
    <row r="37197" ht="15" x14ac:dyDescent="0.25"/>
    <row r="37198" ht="15" x14ac:dyDescent="0.25"/>
    <row r="37199" ht="15" x14ac:dyDescent="0.25"/>
    <row r="37200" ht="15" x14ac:dyDescent="0.25"/>
    <row r="37201" ht="15" x14ac:dyDescent="0.25"/>
    <row r="37202" ht="15" x14ac:dyDescent="0.25"/>
    <row r="37203" ht="15" x14ac:dyDescent="0.25"/>
    <row r="37204" ht="15" x14ac:dyDescent="0.25"/>
    <row r="37205" ht="15" x14ac:dyDescent="0.25"/>
    <row r="37206" ht="15" x14ac:dyDescent="0.25"/>
    <row r="37207" ht="15" x14ac:dyDescent="0.25"/>
    <row r="37208" ht="15" x14ac:dyDescent="0.25"/>
    <row r="37209" ht="15" x14ac:dyDescent="0.25"/>
    <row r="37210" ht="15" x14ac:dyDescent="0.25"/>
    <row r="37211" ht="15" x14ac:dyDescent="0.25"/>
    <row r="37212" ht="15" x14ac:dyDescent="0.25"/>
    <row r="37213" ht="15" x14ac:dyDescent="0.25"/>
    <row r="37214" ht="15" x14ac:dyDescent="0.25"/>
    <row r="37215" ht="15" x14ac:dyDescent="0.25"/>
    <row r="37216" ht="15" x14ac:dyDescent="0.25"/>
    <row r="37217" ht="15" x14ac:dyDescent="0.25"/>
    <row r="37218" ht="15" x14ac:dyDescent="0.25"/>
    <row r="37219" ht="15" x14ac:dyDescent="0.25"/>
    <row r="37220" ht="15" x14ac:dyDescent="0.25"/>
    <row r="37221" ht="15" x14ac:dyDescent="0.25"/>
    <row r="37222" ht="15" x14ac:dyDescent="0.25"/>
    <row r="37223" ht="15" x14ac:dyDescent="0.25"/>
    <row r="37224" ht="15" x14ac:dyDescent="0.25"/>
    <row r="37225" ht="15" x14ac:dyDescent="0.25"/>
    <row r="37226" ht="15" x14ac:dyDescent="0.25"/>
    <row r="37227" ht="15" x14ac:dyDescent="0.25"/>
    <row r="37228" ht="15" x14ac:dyDescent="0.25"/>
    <row r="37229" ht="15" x14ac:dyDescent="0.25"/>
    <row r="37230" ht="15" x14ac:dyDescent="0.25"/>
    <row r="37231" ht="15" x14ac:dyDescent="0.25"/>
    <row r="37232" ht="15" x14ac:dyDescent="0.25"/>
    <row r="37233" ht="15" x14ac:dyDescent="0.25"/>
    <row r="37234" ht="15" x14ac:dyDescent="0.25"/>
    <row r="37235" ht="15" x14ac:dyDescent="0.25"/>
    <row r="37236" ht="15" x14ac:dyDescent="0.25"/>
    <row r="37237" ht="15" x14ac:dyDescent="0.25"/>
    <row r="37238" ht="15" x14ac:dyDescent="0.25"/>
    <row r="37239" ht="15" x14ac:dyDescent="0.25"/>
    <row r="37240" ht="15" x14ac:dyDescent="0.25"/>
    <row r="37241" ht="15" x14ac:dyDescent="0.25"/>
    <row r="37242" ht="15" x14ac:dyDescent="0.25"/>
    <row r="37243" ht="15" x14ac:dyDescent="0.25"/>
    <row r="37244" ht="15" x14ac:dyDescent="0.25"/>
    <row r="37245" ht="15" x14ac:dyDescent="0.25"/>
    <row r="37246" ht="15" x14ac:dyDescent="0.25"/>
    <row r="37247" ht="15" x14ac:dyDescent="0.25"/>
    <row r="37248" ht="15" x14ac:dyDescent="0.25"/>
    <row r="37249" ht="15" x14ac:dyDescent="0.25"/>
    <row r="37250" ht="15" x14ac:dyDescent="0.25"/>
    <row r="37251" ht="15" x14ac:dyDescent="0.25"/>
    <row r="37252" ht="15" x14ac:dyDescent="0.25"/>
    <row r="37253" ht="15" x14ac:dyDescent="0.25"/>
    <row r="37254" ht="15" x14ac:dyDescent="0.25"/>
    <row r="37255" ht="15" x14ac:dyDescent="0.25"/>
    <row r="37256" ht="15" x14ac:dyDescent="0.25"/>
    <row r="37257" ht="15" x14ac:dyDescent="0.25"/>
    <row r="37258" ht="15" x14ac:dyDescent="0.25"/>
    <row r="37259" ht="15" x14ac:dyDescent="0.25"/>
    <row r="37260" ht="15" x14ac:dyDescent="0.25"/>
    <row r="37261" ht="15" x14ac:dyDescent="0.25"/>
    <row r="37262" ht="15" x14ac:dyDescent="0.25"/>
    <row r="37263" ht="15" x14ac:dyDescent="0.25"/>
    <row r="37264" ht="15" x14ac:dyDescent="0.25"/>
    <row r="37265" ht="15" x14ac:dyDescent="0.25"/>
    <row r="37266" ht="15" x14ac:dyDescent="0.25"/>
    <row r="37267" ht="15" x14ac:dyDescent="0.25"/>
    <row r="37268" ht="15" x14ac:dyDescent="0.25"/>
    <row r="37269" ht="15" x14ac:dyDescent="0.25"/>
    <row r="37270" ht="15" x14ac:dyDescent="0.25"/>
    <row r="37271" ht="15" x14ac:dyDescent="0.25"/>
    <row r="37272" ht="15" x14ac:dyDescent="0.25"/>
    <row r="37273" ht="15" x14ac:dyDescent="0.25"/>
    <row r="37274" ht="15" x14ac:dyDescent="0.25"/>
    <row r="37275" ht="15" x14ac:dyDescent="0.25"/>
    <row r="37276" ht="15" x14ac:dyDescent="0.25"/>
    <row r="37277" ht="15" x14ac:dyDescent="0.25"/>
    <row r="37278" ht="15" x14ac:dyDescent="0.25"/>
    <row r="37279" ht="15" x14ac:dyDescent="0.25"/>
    <row r="37280" ht="15" x14ac:dyDescent="0.25"/>
    <row r="37281" ht="15" x14ac:dyDescent="0.25"/>
    <row r="37282" ht="15" x14ac:dyDescent="0.25"/>
    <row r="37283" ht="15" x14ac:dyDescent="0.25"/>
    <row r="37284" ht="15" x14ac:dyDescent="0.25"/>
    <row r="37285" ht="15" x14ac:dyDescent="0.25"/>
    <row r="37286" ht="15" x14ac:dyDescent="0.25"/>
    <row r="37287" ht="15" x14ac:dyDescent="0.25"/>
    <row r="37288" ht="15" x14ac:dyDescent="0.25"/>
    <row r="37289" ht="15" x14ac:dyDescent="0.25"/>
    <row r="37290" ht="15" x14ac:dyDescent="0.25"/>
    <row r="37291" ht="15" x14ac:dyDescent="0.25"/>
    <row r="37292" ht="15" x14ac:dyDescent="0.25"/>
    <row r="37293" ht="15" x14ac:dyDescent="0.25"/>
    <row r="37294" ht="15" x14ac:dyDescent="0.25"/>
    <row r="37295" ht="15" x14ac:dyDescent="0.25"/>
    <row r="37296" ht="15" x14ac:dyDescent="0.25"/>
    <row r="37297" ht="15" x14ac:dyDescent="0.25"/>
    <row r="37298" ht="15" x14ac:dyDescent="0.25"/>
    <row r="37299" ht="15" x14ac:dyDescent="0.25"/>
    <row r="37300" ht="15" x14ac:dyDescent="0.25"/>
    <row r="37301" ht="15" x14ac:dyDescent="0.25"/>
    <row r="37302" ht="15" x14ac:dyDescent="0.25"/>
    <row r="37303" ht="15" x14ac:dyDescent="0.25"/>
    <row r="37304" ht="15" x14ac:dyDescent="0.25"/>
    <row r="37305" ht="15" x14ac:dyDescent="0.25"/>
    <row r="37306" ht="15" x14ac:dyDescent="0.25"/>
    <row r="37307" ht="15" x14ac:dyDescent="0.25"/>
    <row r="37308" ht="15" x14ac:dyDescent="0.25"/>
    <row r="37309" ht="15" x14ac:dyDescent="0.25"/>
    <row r="37310" ht="15" x14ac:dyDescent="0.25"/>
    <row r="37311" ht="15" x14ac:dyDescent="0.25"/>
    <row r="37312" ht="15" x14ac:dyDescent="0.25"/>
    <row r="37313" ht="15" x14ac:dyDescent="0.25"/>
    <row r="37314" ht="15" x14ac:dyDescent="0.25"/>
    <row r="37315" ht="15" x14ac:dyDescent="0.25"/>
    <row r="37316" ht="15" x14ac:dyDescent="0.25"/>
    <row r="37317" ht="15" x14ac:dyDescent="0.25"/>
    <row r="37318" ht="15" x14ac:dyDescent="0.25"/>
    <row r="37319" ht="15" x14ac:dyDescent="0.25"/>
    <row r="37320" ht="15" x14ac:dyDescent="0.25"/>
    <row r="37321" ht="15" x14ac:dyDescent="0.25"/>
    <row r="37322" ht="15" x14ac:dyDescent="0.25"/>
    <row r="37323" ht="15" x14ac:dyDescent="0.25"/>
    <row r="37324" ht="15" x14ac:dyDescent="0.25"/>
    <row r="37325" ht="15" x14ac:dyDescent="0.25"/>
    <row r="37326" ht="15" x14ac:dyDescent="0.25"/>
    <row r="37327" ht="15" x14ac:dyDescent="0.25"/>
    <row r="37328" ht="15" x14ac:dyDescent="0.25"/>
    <row r="37329" ht="15" x14ac:dyDescent="0.25"/>
    <row r="37330" ht="15" x14ac:dyDescent="0.25"/>
    <row r="37331" ht="15" x14ac:dyDescent="0.25"/>
    <row r="37332" ht="15" x14ac:dyDescent="0.25"/>
    <row r="37333" ht="15" x14ac:dyDescent="0.25"/>
    <row r="37334" ht="15" x14ac:dyDescent="0.25"/>
    <row r="37335" ht="15" x14ac:dyDescent="0.25"/>
    <row r="37336" ht="15" x14ac:dyDescent="0.25"/>
    <row r="37337" ht="15" x14ac:dyDescent="0.25"/>
    <row r="37338" ht="15" x14ac:dyDescent="0.25"/>
    <row r="37339" ht="15" x14ac:dyDescent="0.25"/>
    <row r="37340" ht="15" x14ac:dyDescent="0.25"/>
    <row r="37341" ht="15" x14ac:dyDescent="0.25"/>
    <row r="37342" ht="15" x14ac:dyDescent="0.25"/>
    <row r="37343" ht="15" x14ac:dyDescent="0.25"/>
    <row r="37344" ht="15" x14ac:dyDescent="0.25"/>
    <row r="37345" ht="15" x14ac:dyDescent="0.25"/>
    <row r="37346" ht="15" x14ac:dyDescent="0.25"/>
    <row r="37347" ht="15" x14ac:dyDescent="0.25"/>
    <row r="37348" ht="15" x14ac:dyDescent="0.25"/>
    <row r="37349" ht="15" x14ac:dyDescent="0.25"/>
    <row r="37350" ht="15" x14ac:dyDescent="0.25"/>
    <row r="37351" ht="15" x14ac:dyDescent="0.25"/>
    <row r="37352" ht="15" x14ac:dyDescent="0.25"/>
    <row r="37353" ht="15" x14ac:dyDescent="0.25"/>
    <row r="37354" ht="15" x14ac:dyDescent="0.25"/>
    <row r="37355" ht="15" x14ac:dyDescent="0.25"/>
    <row r="37356" ht="15" x14ac:dyDescent="0.25"/>
    <row r="37357" ht="15" x14ac:dyDescent="0.25"/>
    <row r="37358" ht="15" x14ac:dyDescent="0.25"/>
    <row r="37359" ht="15" x14ac:dyDescent="0.25"/>
    <row r="37360" ht="15" x14ac:dyDescent="0.25"/>
    <row r="37361" ht="15" x14ac:dyDescent="0.25"/>
    <row r="37362" ht="15" x14ac:dyDescent="0.25"/>
    <row r="37363" ht="15" x14ac:dyDescent="0.25"/>
    <row r="37364" ht="15" x14ac:dyDescent="0.25"/>
    <row r="37365" ht="15" x14ac:dyDescent="0.25"/>
    <row r="37366" ht="15" x14ac:dyDescent="0.25"/>
    <row r="37367" ht="15" x14ac:dyDescent="0.25"/>
    <row r="37368" ht="15" x14ac:dyDescent="0.25"/>
    <row r="37369" ht="15" x14ac:dyDescent="0.25"/>
    <row r="37370" ht="15" x14ac:dyDescent="0.25"/>
    <row r="37371" ht="15" x14ac:dyDescent="0.25"/>
    <row r="37372" ht="15" x14ac:dyDescent="0.25"/>
    <row r="37373" ht="15" x14ac:dyDescent="0.25"/>
    <row r="37374" ht="15" x14ac:dyDescent="0.25"/>
    <row r="37375" ht="15" x14ac:dyDescent="0.25"/>
    <row r="37376" ht="15" x14ac:dyDescent="0.25"/>
    <row r="37377" ht="15" x14ac:dyDescent="0.25"/>
    <row r="37378" ht="15" x14ac:dyDescent="0.25"/>
    <row r="37379" ht="15" x14ac:dyDescent="0.25"/>
    <row r="37380" ht="15" x14ac:dyDescent="0.25"/>
    <row r="37381" ht="15" x14ac:dyDescent="0.25"/>
    <row r="37382" ht="15" x14ac:dyDescent="0.25"/>
    <row r="37383" ht="15" x14ac:dyDescent="0.25"/>
    <row r="37384" ht="15" x14ac:dyDescent="0.25"/>
    <row r="37385" ht="15" x14ac:dyDescent="0.25"/>
    <row r="37386" ht="15" x14ac:dyDescent="0.25"/>
    <row r="37387" ht="15" x14ac:dyDescent="0.25"/>
    <row r="37388" ht="15" x14ac:dyDescent="0.25"/>
    <row r="37389" ht="15" x14ac:dyDescent="0.25"/>
    <row r="37390" ht="15" x14ac:dyDescent="0.25"/>
    <row r="37391" ht="15" x14ac:dyDescent="0.25"/>
    <row r="37392" ht="15" x14ac:dyDescent="0.25"/>
    <row r="37393" ht="15" x14ac:dyDescent="0.25"/>
    <row r="37394" ht="15" x14ac:dyDescent="0.25"/>
    <row r="37395" ht="15" x14ac:dyDescent="0.25"/>
    <row r="37396" ht="15" x14ac:dyDescent="0.25"/>
    <row r="37397" ht="15" x14ac:dyDescent="0.25"/>
    <row r="37398" ht="15" x14ac:dyDescent="0.25"/>
    <row r="37399" ht="15" x14ac:dyDescent="0.25"/>
    <row r="37400" ht="15" x14ac:dyDescent="0.25"/>
    <row r="37401" ht="15" x14ac:dyDescent="0.25"/>
    <row r="37402" ht="15" x14ac:dyDescent="0.25"/>
    <row r="37403" ht="15" x14ac:dyDescent="0.25"/>
    <row r="37404" ht="15" x14ac:dyDescent="0.25"/>
    <row r="37405" ht="15" x14ac:dyDescent="0.25"/>
    <row r="37406" ht="15" x14ac:dyDescent="0.25"/>
    <row r="37407" ht="15" x14ac:dyDescent="0.25"/>
    <row r="37408" ht="15" x14ac:dyDescent="0.25"/>
    <row r="37409" ht="15" x14ac:dyDescent="0.25"/>
    <row r="37410" ht="15" x14ac:dyDescent="0.25"/>
    <row r="37411" ht="15" x14ac:dyDescent="0.25"/>
    <row r="37412" ht="15" x14ac:dyDescent="0.25"/>
    <row r="37413" ht="15" x14ac:dyDescent="0.25"/>
    <row r="37414" ht="15" x14ac:dyDescent="0.25"/>
    <row r="37415" ht="15" x14ac:dyDescent="0.25"/>
    <row r="37416" ht="15" x14ac:dyDescent="0.25"/>
    <row r="37417" ht="15" x14ac:dyDescent="0.25"/>
    <row r="37418" ht="15" x14ac:dyDescent="0.25"/>
    <row r="37419" ht="15" x14ac:dyDescent="0.25"/>
    <row r="37420" ht="15" x14ac:dyDescent="0.25"/>
    <row r="37421" ht="15" x14ac:dyDescent="0.25"/>
    <row r="37422" ht="15" x14ac:dyDescent="0.25"/>
    <row r="37423" ht="15" x14ac:dyDescent="0.25"/>
    <row r="37424" ht="15" x14ac:dyDescent="0.25"/>
    <row r="37425" ht="15" x14ac:dyDescent="0.25"/>
    <row r="37426" ht="15" x14ac:dyDescent="0.25"/>
    <row r="37427" ht="15" x14ac:dyDescent="0.25"/>
    <row r="37428" ht="15" x14ac:dyDescent="0.25"/>
    <row r="37429" ht="15" x14ac:dyDescent="0.25"/>
    <row r="37430" ht="15" x14ac:dyDescent="0.25"/>
    <row r="37431" ht="15" x14ac:dyDescent="0.25"/>
    <row r="37432" ht="15" x14ac:dyDescent="0.25"/>
    <row r="37433" ht="15" x14ac:dyDescent="0.25"/>
    <row r="37434" ht="15" x14ac:dyDescent="0.25"/>
    <row r="37435" ht="15" x14ac:dyDescent="0.25"/>
    <row r="37436" ht="15" x14ac:dyDescent="0.25"/>
    <row r="37437" ht="15" x14ac:dyDescent="0.25"/>
    <row r="37438" ht="15" x14ac:dyDescent="0.25"/>
    <row r="37439" ht="15" x14ac:dyDescent="0.25"/>
    <row r="37440" ht="15" x14ac:dyDescent="0.25"/>
    <row r="37441" ht="15" x14ac:dyDescent="0.25"/>
    <row r="37442" ht="15" x14ac:dyDescent="0.25"/>
    <row r="37443" ht="15" x14ac:dyDescent="0.25"/>
    <row r="37444" ht="15" x14ac:dyDescent="0.25"/>
    <row r="37445" ht="15" x14ac:dyDescent="0.25"/>
    <row r="37446" ht="15" x14ac:dyDescent="0.25"/>
    <row r="37447" ht="15" x14ac:dyDescent="0.25"/>
    <row r="37448" ht="15" x14ac:dyDescent="0.25"/>
    <row r="37449" ht="15" x14ac:dyDescent="0.25"/>
    <row r="37450" ht="15" x14ac:dyDescent="0.25"/>
    <row r="37451" ht="15" x14ac:dyDescent="0.25"/>
    <row r="37452" ht="15" x14ac:dyDescent="0.25"/>
    <row r="37453" ht="15" x14ac:dyDescent="0.25"/>
    <row r="37454" ht="15" x14ac:dyDescent="0.25"/>
    <row r="37455" ht="15" x14ac:dyDescent="0.25"/>
    <row r="37456" ht="15" x14ac:dyDescent="0.25"/>
    <row r="37457" ht="15" x14ac:dyDescent="0.25"/>
    <row r="37458" ht="15" x14ac:dyDescent="0.25"/>
    <row r="37459" ht="15" x14ac:dyDescent="0.25"/>
    <row r="37460" ht="15" x14ac:dyDescent="0.25"/>
    <row r="37461" ht="15" x14ac:dyDescent="0.25"/>
    <row r="37462" ht="15" x14ac:dyDescent="0.25"/>
    <row r="37463" ht="15" x14ac:dyDescent="0.25"/>
    <row r="37464" ht="15" x14ac:dyDescent="0.25"/>
    <row r="37465" ht="15" x14ac:dyDescent="0.25"/>
    <row r="37466" ht="15" x14ac:dyDescent="0.25"/>
    <row r="37467" ht="15" x14ac:dyDescent="0.25"/>
    <row r="37468" ht="15" x14ac:dyDescent="0.25"/>
    <row r="37469" ht="15" x14ac:dyDescent="0.25"/>
    <row r="37470" ht="15" x14ac:dyDescent="0.25"/>
    <row r="37471" ht="15" x14ac:dyDescent="0.25"/>
    <row r="37472" ht="15" x14ac:dyDescent="0.25"/>
    <row r="37473" ht="15" x14ac:dyDescent="0.25"/>
    <row r="37474" ht="15" x14ac:dyDescent="0.25"/>
    <row r="37475" ht="15" x14ac:dyDescent="0.25"/>
    <row r="37476" ht="15" x14ac:dyDescent="0.25"/>
    <row r="37477" ht="15" x14ac:dyDescent="0.25"/>
    <row r="37478" ht="15" x14ac:dyDescent="0.25"/>
    <row r="37479" ht="15" x14ac:dyDescent="0.25"/>
    <row r="37480" ht="15" x14ac:dyDescent="0.25"/>
    <row r="37481" ht="15" x14ac:dyDescent="0.25"/>
    <row r="37482" ht="15" x14ac:dyDescent="0.25"/>
    <row r="37483" ht="15" x14ac:dyDescent="0.25"/>
    <row r="37484" ht="15" x14ac:dyDescent="0.25"/>
    <row r="37485" ht="15" x14ac:dyDescent="0.25"/>
    <row r="37486" ht="15" x14ac:dyDescent="0.25"/>
    <row r="37487" ht="15" x14ac:dyDescent="0.25"/>
    <row r="37488" ht="15" x14ac:dyDescent="0.25"/>
    <row r="37489" ht="15" x14ac:dyDescent="0.25"/>
    <row r="37490" ht="15" x14ac:dyDescent="0.25"/>
    <row r="37491" ht="15" x14ac:dyDescent="0.25"/>
    <row r="37492" ht="15" x14ac:dyDescent="0.25"/>
    <row r="37493" ht="15" x14ac:dyDescent="0.25"/>
    <row r="37494" ht="15" x14ac:dyDescent="0.25"/>
    <row r="37495" ht="15" x14ac:dyDescent="0.25"/>
    <row r="37496" ht="15" x14ac:dyDescent="0.25"/>
    <row r="37497" ht="15" x14ac:dyDescent="0.25"/>
    <row r="37498" ht="15" x14ac:dyDescent="0.25"/>
    <row r="37499" ht="15" x14ac:dyDescent="0.25"/>
    <row r="37500" ht="15" x14ac:dyDescent="0.25"/>
    <row r="37501" ht="15" x14ac:dyDescent="0.25"/>
    <row r="37502" ht="15" x14ac:dyDescent="0.25"/>
    <row r="37503" ht="15" x14ac:dyDescent="0.25"/>
    <row r="37504" ht="15" x14ac:dyDescent="0.25"/>
    <row r="37505" ht="15" x14ac:dyDescent="0.25"/>
    <row r="37506" ht="15" x14ac:dyDescent="0.25"/>
    <row r="37507" ht="15" x14ac:dyDescent="0.25"/>
    <row r="37508" ht="15" x14ac:dyDescent="0.25"/>
    <row r="37509" ht="15" x14ac:dyDescent="0.25"/>
    <row r="37510" ht="15" x14ac:dyDescent="0.25"/>
    <row r="37511" ht="15" x14ac:dyDescent="0.25"/>
    <row r="37512" ht="15" x14ac:dyDescent="0.25"/>
    <row r="37513" ht="15" x14ac:dyDescent="0.25"/>
    <row r="37514" ht="15" x14ac:dyDescent="0.25"/>
    <row r="37515" ht="15" x14ac:dyDescent="0.25"/>
    <row r="37516" ht="15" x14ac:dyDescent="0.25"/>
    <row r="37517" ht="15" x14ac:dyDescent="0.25"/>
    <row r="37518" ht="15" x14ac:dyDescent="0.25"/>
    <row r="37519" ht="15" x14ac:dyDescent="0.25"/>
    <row r="37520" ht="15" x14ac:dyDescent="0.25"/>
    <row r="37521" ht="15" x14ac:dyDescent="0.25"/>
    <row r="37522" ht="15" x14ac:dyDescent="0.25"/>
    <row r="37523" ht="15" x14ac:dyDescent="0.25"/>
    <row r="37524" ht="15" x14ac:dyDescent="0.25"/>
    <row r="37525" ht="15" x14ac:dyDescent="0.25"/>
    <row r="37526" ht="15" x14ac:dyDescent="0.25"/>
    <row r="37527" ht="15" x14ac:dyDescent="0.25"/>
    <row r="37528" ht="15" x14ac:dyDescent="0.25"/>
    <row r="37529" ht="15" x14ac:dyDescent="0.25"/>
    <row r="37530" ht="15" x14ac:dyDescent="0.25"/>
    <row r="37531" ht="15" x14ac:dyDescent="0.25"/>
    <row r="37532" ht="15" x14ac:dyDescent="0.25"/>
    <row r="37533" ht="15" x14ac:dyDescent="0.25"/>
    <row r="37534" ht="15" x14ac:dyDescent="0.25"/>
    <row r="37535" ht="15" x14ac:dyDescent="0.25"/>
    <row r="37536" ht="15" x14ac:dyDescent="0.25"/>
    <row r="37537" ht="15" x14ac:dyDescent="0.25"/>
    <row r="37538" ht="15" x14ac:dyDescent="0.25"/>
    <row r="37539" ht="15" x14ac:dyDescent="0.25"/>
    <row r="37540" ht="15" x14ac:dyDescent="0.25"/>
    <row r="37541" ht="15" x14ac:dyDescent="0.25"/>
    <row r="37542" ht="15" x14ac:dyDescent="0.25"/>
    <row r="37543" ht="15" x14ac:dyDescent="0.25"/>
    <row r="37544" ht="15" x14ac:dyDescent="0.25"/>
    <row r="37545" ht="15" x14ac:dyDescent="0.25"/>
    <row r="37546" ht="15" x14ac:dyDescent="0.25"/>
    <row r="37547" ht="15" x14ac:dyDescent="0.25"/>
    <row r="37548" ht="15" x14ac:dyDescent="0.25"/>
    <row r="37549" ht="15" x14ac:dyDescent="0.25"/>
    <row r="37550" ht="15" x14ac:dyDescent="0.25"/>
    <row r="37551" ht="15" x14ac:dyDescent="0.25"/>
    <row r="37552" ht="15" x14ac:dyDescent="0.25"/>
    <row r="37553" ht="15" x14ac:dyDescent="0.25"/>
    <row r="37554" ht="15" x14ac:dyDescent="0.25"/>
    <row r="37555" ht="15" x14ac:dyDescent="0.25"/>
    <row r="37556" ht="15" x14ac:dyDescent="0.25"/>
    <row r="37557" ht="15" x14ac:dyDescent="0.25"/>
    <row r="37558" ht="15" x14ac:dyDescent="0.25"/>
    <row r="37559" ht="15" x14ac:dyDescent="0.25"/>
    <row r="37560" ht="15" x14ac:dyDescent="0.25"/>
    <row r="37561" ht="15" x14ac:dyDescent="0.25"/>
    <row r="37562" ht="15" x14ac:dyDescent="0.25"/>
    <row r="37563" ht="15" x14ac:dyDescent="0.25"/>
    <row r="37564" ht="15" x14ac:dyDescent="0.25"/>
    <row r="37565" ht="15" x14ac:dyDescent="0.25"/>
    <row r="37566" ht="15" x14ac:dyDescent="0.25"/>
    <row r="37567" ht="15" x14ac:dyDescent="0.25"/>
    <row r="37568" ht="15" x14ac:dyDescent="0.25"/>
    <row r="37569" ht="15" x14ac:dyDescent="0.25"/>
    <row r="37570" ht="15" x14ac:dyDescent="0.25"/>
    <row r="37571" ht="15" x14ac:dyDescent="0.25"/>
    <row r="37572" ht="15" x14ac:dyDescent="0.25"/>
    <row r="37573" ht="15" x14ac:dyDescent="0.25"/>
    <row r="37574" ht="15" x14ac:dyDescent="0.25"/>
    <row r="37575" ht="15" x14ac:dyDescent="0.25"/>
    <row r="37576" ht="15" x14ac:dyDescent="0.25"/>
    <row r="37577" ht="15" x14ac:dyDescent="0.25"/>
    <row r="37578" ht="15" x14ac:dyDescent="0.25"/>
    <row r="37579" ht="15" x14ac:dyDescent="0.25"/>
    <row r="37580" ht="15" x14ac:dyDescent="0.25"/>
    <row r="37581" ht="15" x14ac:dyDescent="0.25"/>
    <row r="37582" ht="15" x14ac:dyDescent="0.25"/>
    <row r="37583" ht="15" x14ac:dyDescent="0.25"/>
    <row r="37584" ht="15" x14ac:dyDescent="0.25"/>
    <row r="37585" ht="15" x14ac:dyDescent="0.25"/>
    <row r="37586" ht="15" x14ac:dyDescent="0.25"/>
    <row r="37587" ht="15" x14ac:dyDescent="0.25"/>
    <row r="37588" ht="15" x14ac:dyDescent="0.25"/>
    <row r="37589" ht="15" x14ac:dyDescent="0.25"/>
    <row r="37590" ht="15" x14ac:dyDescent="0.25"/>
    <row r="37591" ht="15" x14ac:dyDescent="0.25"/>
    <row r="37592" ht="15" x14ac:dyDescent="0.25"/>
    <row r="37593" ht="15" x14ac:dyDescent="0.25"/>
    <row r="37594" ht="15" x14ac:dyDescent="0.25"/>
    <row r="37595" ht="15" x14ac:dyDescent="0.25"/>
    <row r="37596" ht="15" x14ac:dyDescent="0.25"/>
    <row r="37597" ht="15" x14ac:dyDescent="0.25"/>
    <row r="37598" ht="15" x14ac:dyDescent="0.25"/>
    <row r="37599" ht="15" x14ac:dyDescent="0.25"/>
    <row r="37600" ht="15" x14ac:dyDescent="0.25"/>
    <row r="37601" ht="15" x14ac:dyDescent="0.25"/>
    <row r="37602" ht="15" x14ac:dyDescent="0.25"/>
    <row r="37603" ht="15" x14ac:dyDescent="0.25"/>
    <row r="37604" ht="15" x14ac:dyDescent="0.25"/>
    <row r="37605" ht="15" x14ac:dyDescent="0.25"/>
    <row r="37606" ht="15" x14ac:dyDescent="0.25"/>
    <row r="37607" ht="15" x14ac:dyDescent="0.25"/>
    <row r="37608" ht="15" x14ac:dyDescent="0.25"/>
    <row r="37609" ht="15" x14ac:dyDescent="0.25"/>
    <row r="37610" ht="15" x14ac:dyDescent="0.25"/>
    <row r="37611" ht="15" x14ac:dyDescent="0.25"/>
    <row r="37612" ht="15" x14ac:dyDescent="0.25"/>
    <row r="37613" ht="15" x14ac:dyDescent="0.25"/>
    <row r="37614" ht="15" x14ac:dyDescent="0.25"/>
    <row r="37615" ht="15" x14ac:dyDescent="0.25"/>
    <row r="37616" ht="15" x14ac:dyDescent="0.25"/>
    <row r="37617" ht="15" x14ac:dyDescent="0.25"/>
    <row r="37618" ht="15" x14ac:dyDescent="0.25"/>
    <row r="37619" ht="15" x14ac:dyDescent="0.25"/>
    <row r="37620" ht="15" x14ac:dyDescent="0.25"/>
    <row r="37621" ht="15" x14ac:dyDescent="0.25"/>
    <row r="37622" ht="15" x14ac:dyDescent="0.25"/>
    <row r="37623" ht="15" x14ac:dyDescent="0.25"/>
    <row r="37624" ht="15" x14ac:dyDescent="0.25"/>
    <row r="37625" ht="15" x14ac:dyDescent="0.25"/>
    <row r="37626" ht="15" x14ac:dyDescent="0.25"/>
    <row r="37627" ht="15" x14ac:dyDescent="0.25"/>
    <row r="37628" ht="15" x14ac:dyDescent="0.25"/>
    <row r="37629" ht="15" x14ac:dyDescent="0.25"/>
    <row r="37630" ht="15" x14ac:dyDescent="0.25"/>
    <row r="37631" ht="15" x14ac:dyDescent="0.25"/>
    <row r="37632" ht="15" x14ac:dyDescent="0.25"/>
    <row r="37633" ht="15" x14ac:dyDescent="0.25"/>
    <row r="37634" ht="15" x14ac:dyDescent="0.25"/>
    <row r="37635" ht="15" x14ac:dyDescent="0.25"/>
    <row r="37636" ht="15" x14ac:dyDescent="0.25"/>
    <row r="37637" ht="15" x14ac:dyDescent="0.25"/>
    <row r="37638" ht="15" x14ac:dyDescent="0.25"/>
    <row r="37639" ht="15" x14ac:dyDescent="0.25"/>
    <row r="37640" ht="15" x14ac:dyDescent="0.25"/>
    <row r="37641" ht="15" x14ac:dyDescent="0.25"/>
    <row r="37642" ht="15" x14ac:dyDescent="0.25"/>
    <row r="37643" ht="15" x14ac:dyDescent="0.25"/>
    <row r="37644" ht="15" x14ac:dyDescent="0.25"/>
    <row r="37645" ht="15" x14ac:dyDescent="0.25"/>
    <row r="37646" ht="15" x14ac:dyDescent="0.25"/>
    <row r="37647" ht="15" x14ac:dyDescent="0.25"/>
    <row r="37648" ht="15" x14ac:dyDescent="0.25"/>
    <row r="37649" ht="15" x14ac:dyDescent="0.25"/>
    <row r="37650" ht="15" x14ac:dyDescent="0.25"/>
    <row r="37651" ht="15" x14ac:dyDescent="0.25"/>
    <row r="37652" ht="15" x14ac:dyDescent="0.25"/>
    <row r="37653" ht="15" x14ac:dyDescent="0.25"/>
    <row r="37654" ht="15" x14ac:dyDescent="0.25"/>
    <row r="37655" ht="15" x14ac:dyDescent="0.25"/>
    <row r="37656" ht="15" x14ac:dyDescent="0.25"/>
    <row r="37657" ht="15" x14ac:dyDescent="0.25"/>
    <row r="37658" ht="15" x14ac:dyDescent="0.25"/>
    <row r="37659" ht="15" x14ac:dyDescent="0.25"/>
    <row r="37660" ht="15" x14ac:dyDescent="0.25"/>
    <row r="37661" ht="15" x14ac:dyDescent="0.25"/>
    <row r="37662" ht="15" x14ac:dyDescent="0.25"/>
    <row r="37663" ht="15" x14ac:dyDescent="0.25"/>
    <row r="37664" ht="15" x14ac:dyDescent="0.25"/>
    <row r="37665" ht="15" x14ac:dyDescent="0.25"/>
    <row r="37666" ht="15" x14ac:dyDescent="0.25"/>
    <row r="37667" ht="15" x14ac:dyDescent="0.25"/>
    <row r="37668" ht="15" x14ac:dyDescent="0.25"/>
    <row r="37669" ht="15" x14ac:dyDescent="0.25"/>
    <row r="37670" ht="15" x14ac:dyDescent="0.25"/>
    <row r="37671" ht="15" x14ac:dyDescent="0.25"/>
    <row r="37672" ht="15" x14ac:dyDescent="0.25"/>
    <row r="37673" ht="15" x14ac:dyDescent="0.25"/>
    <row r="37674" ht="15" x14ac:dyDescent="0.25"/>
    <row r="37675" ht="15" x14ac:dyDescent="0.25"/>
    <row r="37676" ht="15" x14ac:dyDescent="0.25"/>
    <row r="37677" ht="15" x14ac:dyDescent="0.25"/>
    <row r="37678" ht="15" x14ac:dyDescent="0.25"/>
    <row r="37679" ht="15" x14ac:dyDescent="0.25"/>
    <row r="37680" ht="15" x14ac:dyDescent="0.25"/>
    <row r="37681" ht="15" x14ac:dyDescent="0.25"/>
    <row r="37682" ht="15" x14ac:dyDescent="0.25"/>
    <row r="37683" ht="15" x14ac:dyDescent="0.25"/>
    <row r="37684" ht="15" x14ac:dyDescent="0.25"/>
    <row r="37685" ht="15" x14ac:dyDescent="0.25"/>
    <row r="37686" ht="15" x14ac:dyDescent="0.25"/>
    <row r="37687" ht="15" x14ac:dyDescent="0.25"/>
    <row r="37688" ht="15" x14ac:dyDescent="0.25"/>
    <row r="37689" ht="15" x14ac:dyDescent="0.25"/>
    <row r="37690" ht="15" x14ac:dyDescent="0.25"/>
    <row r="37691" ht="15" x14ac:dyDescent="0.25"/>
    <row r="37692" ht="15" x14ac:dyDescent="0.25"/>
    <row r="37693" ht="15" x14ac:dyDescent="0.25"/>
    <row r="37694" ht="15" x14ac:dyDescent="0.25"/>
    <row r="37695" ht="15" x14ac:dyDescent="0.25"/>
    <row r="37696" ht="15" x14ac:dyDescent="0.25"/>
    <row r="37697" ht="15" x14ac:dyDescent="0.25"/>
    <row r="37698" ht="15" x14ac:dyDescent="0.25"/>
    <row r="37699" ht="15" x14ac:dyDescent="0.25"/>
    <row r="37700" ht="15" x14ac:dyDescent="0.25"/>
    <row r="37701" ht="15" x14ac:dyDescent="0.25"/>
    <row r="37702" ht="15" x14ac:dyDescent="0.25"/>
    <row r="37703" ht="15" x14ac:dyDescent="0.25"/>
    <row r="37704" ht="15" x14ac:dyDescent="0.25"/>
    <row r="37705" ht="15" x14ac:dyDescent="0.25"/>
    <row r="37706" ht="15" x14ac:dyDescent="0.25"/>
    <row r="37707" ht="15" x14ac:dyDescent="0.25"/>
    <row r="37708" ht="15" x14ac:dyDescent="0.25"/>
    <row r="37709" ht="15" x14ac:dyDescent="0.25"/>
    <row r="37710" ht="15" x14ac:dyDescent="0.25"/>
    <row r="37711" ht="15" x14ac:dyDescent="0.25"/>
    <row r="37712" ht="15" x14ac:dyDescent="0.25"/>
    <row r="37713" ht="15" x14ac:dyDescent="0.25"/>
    <row r="37714" ht="15" x14ac:dyDescent="0.25"/>
    <row r="37715" ht="15" x14ac:dyDescent="0.25"/>
    <row r="37716" ht="15" x14ac:dyDescent="0.25"/>
    <row r="37717" ht="15" x14ac:dyDescent="0.25"/>
    <row r="37718" ht="15" x14ac:dyDescent="0.25"/>
    <row r="37719" ht="15" x14ac:dyDescent="0.25"/>
    <row r="37720" ht="15" x14ac:dyDescent="0.25"/>
    <row r="37721" ht="15" x14ac:dyDescent="0.25"/>
    <row r="37722" ht="15" x14ac:dyDescent="0.25"/>
    <row r="37723" ht="15" x14ac:dyDescent="0.25"/>
    <row r="37724" ht="15" x14ac:dyDescent="0.25"/>
    <row r="37725" ht="15" x14ac:dyDescent="0.25"/>
    <row r="37726" ht="15" x14ac:dyDescent="0.25"/>
    <row r="37727" ht="15" x14ac:dyDescent="0.25"/>
    <row r="37728" ht="15" x14ac:dyDescent="0.25"/>
    <row r="37729" ht="15" x14ac:dyDescent="0.25"/>
    <row r="37730" ht="15" x14ac:dyDescent="0.25"/>
    <row r="37731" ht="15" x14ac:dyDescent="0.25"/>
    <row r="37732" ht="15" x14ac:dyDescent="0.25"/>
    <row r="37733" ht="15" x14ac:dyDescent="0.25"/>
    <row r="37734" ht="15" x14ac:dyDescent="0.25"/>
    <row r="37735" ht="15" x14ac:dyDescent="0.25"/>
    <row r="37736" ht="15" x14ac:dyDescent="0.25"/>
    <row r="37737" ht="15" x14ac:dyDescent="0.25"/>
    <row r="37738" ht="15" x14ac:dyDescent="0.25"/>
    <row r="37739" ht="15" x14ac:dyDescent="0.25"/>
    <row r="37740" ht="15" x14ac:dyDescent="0.25"/>
    <row r="37741" ht="15" x14ac:dyDescent="0.25"/>
    <row r="37742" ht="15" x14ac:dyDescent="0.25"/>
    <row r="37743" ht="15" x14ac:dyDescent="0.25"/>
    <row r="37744" ht="15" x14ac:dyDescent="0.25"/>
    <row r="37745" ht="15" x14ac:dyDescent="0.25"/>
    <row r="37746" ht="15" x14ac:dyDescent="0.25"/>
    <row r="37747" ht="15" x14ac:dyDescent="0.25"/>
    <row r="37748" ht="15" x14ac:dyDescent="0.25"/>
    <row r="37749" ht="15" x14ac:dyDescent="0.25"/>
    <row r="37750" ht="15" x14ac:dyDescent="0.25"/>
    <row r="37751" ht="15" x14ac:dyDescent="0.25"/>
    <row r="37752" ht="15" x14ac:dyDescent="0.25"/>
    <row r="37753" ht="15" x14ac:dyDescent="0.25"/>
    <row r="37754" ht="15" x14ac:dyDescent="0.25"/>
    <row r="37755" ht="15" x14ac:dyDescent="0.25"/>
    <row r="37756" ht="15" x14ac:dyDescent="0.25"/>
    <row r="37757" ht="15" x14ac:dyDescent="0.25"/>
    <row r="37758" ht="15" x14ac:dyDescent="0.25"/>
    <row r="37759" ht="15" x14ac:dyDescent="0.25"/>
    <row r="37760" ht="15" x14ac:dyDescent="0.25"/>
    <row r="37761" ht="15" x14ac:dyDescent="0.25"/>
    <row r="37762" ht="15" x14ac:dyDescent="0.25"/>
    <row r="37763" ht="15" x14ac:dyDescent="0.25"/>
    <row r="37764" ht="15" x14ac:dyDescent="0.25"/>
    <row r="37765" ht="15" x14ac:dyDescent="0.25"/>
    <row r="37766" ht="15" x14ac:dyDescent="0.25"/>
    <row r="37767" ht="15" x14ac:dyDescent="0.25"/>
    <row r="37768" ht="15" x14ac:dyDescent="0.25"/>
    <row r="37769" ht="15" x14ac:dyDescent="0.25"/>
    <row r="37770" ht="15" x14ac:dyDescent="0.25"/>
    <row r="37771" ht="15" x14ac:dyDescent="0.25"/>
    <row r="37772" ht="15" x14ac:dyDescent="0.25"/>
    <row r="37773" ht="15" x14ac:dyDescent="0.25"/>
    <row r="37774" ht="15" x14ac:dyDescent="0.25"/>
    <row r="37775" ht="15" x14ac:dyDescent="0.25"/>
    <row r="37776" ht="15" x14ac:dyDescent="0.25"/>
    <row r="37777" ht="15" x14ac:dyDescent="0.25"/>
    <row r="37778" ht="15" x14ac:dyDescent="0.25"/>
    <row r="37779" ht="15" x14ac:dyDescent="0.25"/>
    <row r="37780" ht="15" x14ac:dyDescent="0.25"/>
    <row r="37781" ht="15" x14ac:dyDescent="0.25"/>
    <row r="37782" ht="15" x14ac:dyDescent="0.25"/>
    <row r="37783" ht="15" x14ac:dyDescent="0.25"/>
    <row r="37784" ht="15" x14ac:dyDescent="0.25"/>
    <row r="37785" ht="15" x14ac:dyDescent="0.25"/>
    <row r="37786" ht="15" x14ac:dyDescent="0.25"/>
    <row r="37787" ht="15" x14ac:dyDescent="0.25"/>
    <row r="37788" ht="15" x14ac:dyDescent="0.25"/>
    <row r="37789" ht="15" x14ac:dyDescent="0.25"/>
    <row r="37790" ht="15" x14ac:dyDescent="0.25"/>
    <row r="37791" ht="15" x14ac:dyDescent="0.25"/>
    <row r="37792" ht="15" x14ac:dyDescent="0.25"/>
    <row r="37793" ht="15" x14ac:dyDescent="0.25"/>
    <row r="37794" ht="15" x14ac:dyDescent="0.25"/>
    <row r="37795" ht="15" x14ac:dyDescent="0.25"/>
    <row r="37796" ht="15" x14ac:dyDescent="0.25"/>
    <row r="37797" ht="15" x14ac:dyDescent="0.25"/>
    <row r="37798" ht="15" x14ac:dyDescent="0.25"/>
    <row r="37799" ht="15" x14ac:dyDescent="0.25"/>
    <row r="37800" ht="15" x14ac:dyDescent="0.25"/>
    <row r="37801" ht="15" x14ac:dyDescent="0.25"/>
    <row r="37802" ht="15" x14ac:dyDescent="0.25"/>
    <row r="37803" ht="15" x14ac:dyDescent="0.25"/>
    <row r="37804" ht="15" x14ac:dyDescent="0.25"/>
    <row r="37805" ht="15" x14ac:dyDescent="0.25"/>
    <row r="37806" ht="15" x14ac:dyDescent="0.25"/>
    <row r="37807" ht="15" x14ac:dyDescent="0.25"/>
    <row r="37808" ht="15" x14ac:dyDescent="0.25"/>
    <row r="37809" ht="15" x14ac:dyDescent="0.25"/>
    <row r="37810" ht="15" x14ac:dyDescent="0.25"/>
    <row r="37811" ht="15" x14ac:dyDescent="0.25"/>
    <row r="37812" ht="15" x14ac:dyDescent="0.25"/>
    <row r="37813" ht="15" x14ac:dyDescent="0.25"/>
    <row r="37814" ht="15" x14ac:dyDescent="0.25"/>
    <row r="37815" ht="15" x14ac:dyDescent="0.25"/>
    <row r="37816" ht="15" x14ac:dyDescent="0.25"/>
    <row r="37817" ht="15" x14ac:dyDescent="0.25"/>
    <row r="37818" ht="15" x14ac:dyDescent="0.25"/>
    <row r="37819" ht="15" x14ac:dyDescent="0.25"/>
    <row r="37820" ht="15" x14ac:dyDescent="0.25"/>
    <row r="37821" ht="15" x14ac:dyDescent="0.25"/>
    <row r="37822" ht="15" x14ac:dyDescent="0.25"/>
    <row r="37823" ht="15" x14ac:dyDescent="0.25"/>
    <row r="37824" ht="15" x14ac:dyDescent="0.25"/>
    <row r="37825" ht="15" x14ac:dyDescent="0.25"/>
    <row r="37826" ht="15" x14ac:dyDescent="0.25"/>
    <row r="37827" ht="15" x14ac:dyDescent="0.25"/>
    <row r="37828" ht="15" x14ac:dyDescent="0.25"/>
    <row r="37829" ht="15" x14ac:dyDescent="0.25"/>
    <row r="37830" ht="15" x14ac:dyDescent="0.25"/>
    <row r="37831" ht="15" x14ac:dyDescent="0.25"/>
    <row r="37832" ht="15" x14ac:dyDescent="0.25"/>
    <row r="37833" ht="15" x14ac:dyDescent="0.25"/>
    <row r="37834" ht="15" x14ac:dyDescent="0.25"/>
    <row r="37835" ht="15" x14ac:dyDescent="0.25"/>
    <row r="37836" ht="15" x14ac:dyDescent="0.25"/>
    <row r="37837" ht="15" x14ac:dyDescent="0.25"/>
    <row r="37838" ht="15" x14ac:dyDescent="0.25"/>
    <row r="37839" ht="15" x14ac:dyDescent="0.25"/>
    <row r="37840" ht="15" x14ac:dyDescent="0.25"/>
    <row r="37841" ht="15" x14ac:dyDescent="0.25"/>
    <row r="37842" ht="15" x14ac:dyDescent="0.25"/>
    <row r="37843" ht="15" x14ac:dyDescent="0.25"/>
    <row r="37844" ht="15" x14ac:dyDescent="0.25"/>
    <row r="37845" ht="15" x14ac:dyDescent="0.25"/>
    <row r="37846" ht="15" x14ac:dyDescent="0.25"/>
    <row r="37847" ht="15" x14ac:dyDescent="0.25"/>
    <row r="37848" ht="15" x14ac:dyDescent="0.25"/>
    <row r="37849" ht="15" x14ac:dyDescent="0.25"/>
    <row r="37850" ht="15" x14ac:dyDescent="0.25"/>
    <row r="37851" ht="15" x14ac:dyDescent="0.25"/>
    <row r="37852" ht="15" x14ac:dyDescent="0.25"/>
    <row r="37853" ht="15" x14ac:dyDescent="0.25"/>
    <row r="37854" ht="15" x14ac:dyDescent="0.25"/>
    <row r="37855" ht="15" x14ac:dyDescent="0.25"/>
    <row r="37856" ht="15" x14ac:dyDescent="0.25"/>
    <row r="37857" ht="15" x14ac:dyDescent="0.25"/>
    <row r="37858" ht="15" x14ac:dyDescent="0.25"/>
    <row r="37859" ht="15" x14ac:dyDescent="0.25"/>
    <row r="37860" ht="15" x14ac:dyDescent="0.25"/>
    <row r="37861" ht="15" x14ac:dyDescent="0.25"/>
    <row r="37862" ht="15" x14ac:dyDescent="0.25"/>
    <row r="37863" ht="15" x14ac:dyDescent="0.25"/>
    <row r="37864" ht="15" x14ac:dyDescent="0.25"/>
    <row r="37865" ht="15" x14ac:dyDescent="0.25"/>
    <row r="37866" ht="15" x14ac:dyDescent="0.25"/>
    <row r="37867" ht="15" x14ac:dyDescent="0.25"/>
    <row r="37868" ht="15" x14ac:dyDescent="0.25"/>
    <row r="37869" ht="15" x14ac:dyDescent="0.25"/>
    <row r="37870" ht="15" x14ac:dyDescent="0.25"/>
    <row r="37871" ht="15" x14ac:dyDescent="0.25"/>
    <row r="37872" ht="15" x14ac:dyDescent="0.25"/>
    <row r="37873" ht="15" x14ac:dyDescent="0.25"/>
    <row r="37874" ht="15" x14ac:dyDescent="0.25"/>
    <row r="37875" ht="15" x14ac:dyDescent="0.25"/>
    <row r="37876" ht="15" x14ac:dyDescent="0.25"/>
    <row r="37877" ht="15" x14ac:dyDescent="0.25"/>
    <row r="37878" ht="15" x14ac:dyDescent="0.25"/>
    <row r="37879" ht="15" x14ac:dyDescent="0.25"/>
    <row r="37880" ht="15" x14ac:dyDescent="0.25"/>
    <row r="37881" ht="15" x14ac:dyDescent="0.25"/>
    <row r="37882" ht="15" x14ac:dyDescent="0.25"/>
    <row r="37883" ht="15" x14ac:dyDescent="0.25"/>
    <row r="37884" ht="15" x14ac:dyDescent="0.25"/>
    <row r="37885" ht="15" x14ac:dyDescent="0.25"/>
    <row r="37886" ht="15" x14ac:dyDescent="0.25"/>
    <row r="37887" ht="15" x14ac:dyDescent="0.25"/>
    <row r="37888" ht="15" x14ac:dyDescent="0.25"/>
    <row r="37889" ht="15" x14ac:dyDescent="0.25"/>
    <row r="37890" ht="15" x14ac:dyDescent="0.25"/>
    <row r="37891" ht="15" x14ac:dyDescent="0.25"/>
    <row r="37892" ht="15" x14ac:dyDescent="0.25"/>
    <row r="37893" ht="15" x14ac:dyDescent="0.25"/>
    <row r="37894" ht="15" x14ac:dyDescent="0.25"/>
    <row r="37895" ht="15" x14ac:dyDescent="0.25"/>
    <row r="37896" ht="15" x14ac:dyDescent="0.25"/>
    <row r="37897" ht="15" x14ac:dyDescent="0.25"/>
    <row r="37898" ht="15" x14ac:dyDescent="0.25"/>
    <row r="37899" ht="15" x14ac:dyDescent="0.25"/>
    <row r="37900" ht="15" x14ac:dyDescent="0.25"/>
    <row r="37901" ht="15" x14ac:dyDescent="0.25"/>
    <row r="37902" ht="15" x14ac:dyDescent="0.25"/>
    <row r="37903" ht="15" x14ac:dyDescent="0.25"/>
    <row r="37904" ht="15" x14ac:dyDescent="0.25"/>
    <row r="37905" ht="15" x14ac:dyDescent="0.25"/>
    <row r="37906" ht="15" x14ac:dyDescent="0.25"/>
    <row r="37907" ht="15" x14ac:dyDescent="0.25"/>
    <row r="37908" ht="15" x14ac:dyDescent="0.25"/>
    <row r="37909" ht="15" x14ac:dyDescent="0.25"/>
    <row r="37910" ht="15" x14ac:dyDescent="0.25"/>
    <row r="37911" ht="15" x14ac:dyDescent="0.25"/>
    <row r="37912" ht="15" x14ac:dyDescent="0.25"/>
    <row r="37913" ht="15" x14ac:dyDescent="0.25"/>
    <row r="37914" ht="15" x14ac:dyDescent="0.25"/>
    <row r="37915" ht="15" x14ac:dyDescent="0.25"/>
    <row r="37916" ht="15" x14ac:dyDescent="0.25"/>
    <row r="37917" ht="15" x14ac:dyDescent="0.25"/>
    <row r="37918" ht="15" x14ac:dyDescent="0.25"/>
    <row r="37919" ht="15" x14ac:dyDescent="0.25"/>
    <row r="37920" ht="15" x14ac:dyDescent="0.25"/>
    <row r="37921" ht="15" x14ac:dyDescent="0.25"/>
    <row r="37922" ht="15" x14ac:dyDescent="0.25"/>
    <row r="37923" ht="15" x14ac:dyDescent="0.25"/>
    <row r="37924" ht="15" x14ac:dyDescent="0.25"/>
    <row r="37925" ht="15" x14ac:dyDescent="0.25"/>
    <row r="37926" ht="15" x14ac:dyDescent="0.25"/>
    <row r="37927" ht="15" x14ac:dyDescent="0.25"/>
    <row r="37928" ht="15" x14ac:dyDescent="0.25"/>
    <row r="37929" ht="15" x14ac:dyDescent="0.25"/>
    <row r="37930" ht="15" x14ac:dyDescent="0.25"/>
    <row r="37931" ht="15" x14ac:dyDescent="0.25"/>
    <row r="37932" ht="15" x14ac:dyDescent="0.25"/>
    <row r="37933" ht="15" x14ac:dyDescent="0.25"/>
    <row r="37934" ht="15" x14ac:dyDescent="0.25"/>
    <row r="37935" ht="15" x14ac:dyDescent="0.25"/>
    <row r="37936" ht="15" x14ac:dyDescent="0.25"/>
    <row r="37937" ht="15" x14ac:dyDescent="0.25"/>
    <row r="37938" ht="15" x14ac:dyDescent="0.25"/>
    <row r="37939" ht="15" x14ac:dyDescent="0.25"/>
    <row r="37940" ht="15" x14ac:dyDescent="0.25"/>
    <row r="37941" ht="15" x14ac:dyDescent="0.25"/>
    <row r="37942" ht="15" x14ac:dyDescent="0.25"/>
    <row r="37943" ht="15" x14ac:dyDescent="0.25"/>
    <row r="37944" ht="15" x14ac:dyDescent="0.25"/>
    <row r="37945" ht="15" x14ac:dyDescent="0.25"/>
    <row r="37946" ht="15" x14ac:dyDescent="0.25"/>
    <row r="37947" ht="15" x14ac:dyDescent="0.25"/>
    <row r="37948" ht="15" x14ac:dyDescent="0.25"/>
    <row r="37949" ht="15" x14ac:dyDescent="0.25"/>
    <row r="37950" ht="15" x14ac:dyDescent="0.25"/>
    <row r="37951" ht="15" x14ac:dyDescent="0.25"/>
    <row r="37952" ht="15" x14ac:dyDescent="0.25"/>
    <row r="37953" ht="15" x14ac:dyDescent="0.25"/>
    <row r="37954" ht="15" x14ac:dyDescent="0.25"/>
    <row r="37955" ht="15" x14ac:dyDescent="0.25"/>
    <row r="37956" ht="15" x14ac:dyDescent="0.25"/>
    <row r="37957" ht="15" x14ac:dyDescent="0.25"/>
    <row r="37958" ht="15" x14ac:dyDescent="0.25"/>
    <row r="37959" ht="15" x14ac:dyDescent="0.25"/>
    <row r="37960" ht="15" x14ac:dyDescent="0.25"/>
    <row r="37961" ht="15" x14ac:dyDescent="0.25"/>
    <row r="37962" ht="15" x14ac:dyDescent="0.25"/>
    <row r="37963" ht="15" x14ac:dyDescent="0.25"/>
    <row r="37964" ht="15" x14ac:dyDescent="0.25"/>
    <row r="37965" ht="15" x14ac:dyDescent="0.25"/>
    <row r="37966" ht="15" x14ac:dyDescent="0.25"/>
    <row r="37967" ht="15" x14ac:dyDescent="0.25"/>
    <row r="37968" ht="15" x14ac:dyDescent="0.25"/>
    <row r="37969" ht="15" x14ac:dyDescent="0.25"/>
    <row r="37970" ht="15" x14ac:dyDescent="0.25"/>
    <row r="37971" ht="15" x14ac:dyDescent="0.25"/>
    <row r="37972" ht="15" x14ac:dyDescent="0.25"/>
    <row r="37973" ht="15" x14ac:dyDescent="0.25"/>
    <row r="37974" ht="15" x14ac:dyDescent="0.25"/>
    <row r="37975" ht="15" x14ac:dyDescent="0.25"/>
    <row r="37976" ht="15" x14ac:dyDescent="0.25"/>
    <row r="37977" ht="15" x14ac:dyDescent="0.25"/>
    <row r="37978" ht="15" x14ac:dyDescent="0.25"/>
    <row r="37979" ht="15" x14ac:dyDescent="0.25"/>
    <row r="37980" ht="15" x14ac:dyDescent="0.25"/>
    <row r="37981" ht="15" x14ac:dyDescent="0.25"/>
    <row r="37982" ht="15" x14ac:dyDescent="0.25"/>
    <row r="37983" ht="15" x14ac:dyDescent="0.25"/>
    <row r="37984" ht="15" x14ac:dyDescent="0.25"/>
    <row r="37985" ht="15" x14ac:dyDescent="0.25"/>
    <row r="37986" ht="15" x14ac:dyDescent="0.25"/>
    <row r="37987" ht="15" x14ac:dyDescent="0.25"/>
    <row r="37988" ht="15" x14ac:dyDescent="0.25"/>
    <row r="37989" ht="15" x14ac:dyDescent="0.25"/>
    <row r="37990" ht="15" x14ac:dyDescent="0.25"/>
    <row r="37991" ht="15" x14ac:dyDescent="0.25"/>
    <row r="37992" ht="15" x14ac:dyDescent="0.25"/>
    <row r="37993" ht="15" x14ac:dyDescent="0.25"/>
    <row r="37994" ht="15" x14ac:dyDescent="0.25"/>
    <row r="37995" ht="15" x14ac:dyDescent="0.25"/>
    <row r="37996" ht="15" x14ac:dyDescent="0.25"/>
    <row r="37997" ht="15" x14ac:dyDescent="0.25"/>
    <row r="37998" ht="15" x14ac:dyDescent="0.25"/>
    <row r="37999" ht="15" x14ac:dyDescent="0.25"/>
    <row r="38000" ht="15" x14ac:dyDescent="0.25"/>
    <row r="38001" ht="15" x14ac:dyDescent="0.25"/>
    <row r="38002" ht="15" x14ac:dyDescent="0.25"/>
    <row r="38003" ht="15" x14ac:dyDescent="0.25"/>
    <row r="38004" ht="15" x14ac:dyDescent="0.25"/>
    <row r="38005" ht="15" x14ac:dyDescent="0.25"/>
    <row r="38006" ht="15" x14ac:dyDescent="0.25"/>
    <row r="38007" ht="15" x14ac:dyDescent="0.25"/>
    <row r="38008" ht="15" x14ac:dyDescent="0.25"/>
    <row r="38009" ht="15" x14ac:dyDescent="0.25"/>
    <row r="38010" ht="15" x14ac:dyDescent="0.25"/>
    <row r="38011" ht="15" x14ac:dyDescent="0.25"/>
    <row r="38012" ht="15" x14ac:dyDescent="0.25"/>
    <row r="38013" ht="15" x14ac:dyDescent="0.25"/>
    <row r="38014" ht="15" x14ac:dyDescent="0.25"/>
    <row r="38015" ht="15" x14ac:dyDescent="0.25"/>
    <row r="38016" ht="15" x14ac:dyDescent="0.25"/>
    <row r="38017" ht="15" x14ac:dyDescent="0.25"/>
    <row r="38018" ht="15" x14ac:dyDescent="0.25"/>
    <row r="38019" ht="15" x14ac:dyDescent="0.25"/>
    <row r="38020" ht="15" x14ac:dyDescent="0.25"/>
    <row r="38021" ht="15" x14ac:dyDescent="0.25"/>
    <row r="38022" ht="15" x14ac:dyDescent="0.25"/>
    <row r="38023" ht="15" x14ac:dyDescent="0.25"/>
    <row r="38024" ht="15" x14ac:dyDescent="0.25"/>
    <row r="38025" ht="15" x14ac:dyDescent="0.25"/>
    <row r="38026" ht="15" x14ac:dyDescent="0.25"/>
    <row r="38027" ht="15" x14ac:dyDescent="0.25"/>
    <row r="38028" ht="15" x14ac:dyDescent="0.25"/>
    <row r="38029" ht="15" x14ac:dyDescent="0.25"/>
    <row r="38030" ht="15" x14ac:dyDescent="0.25"/>
    <row r="38031" ht="15" x14ac:dyDescent="0.25"/>
    <row r="38032" ht="15" x14ac:dyDescent="0.25"/>
    <row r="38033" ht="15" x14ac:dyDescent="0.25"/>
    <row r="38034" ht="15" x14ac:dyDescent="0.25"/>
    <row r="38035" ht="15" x14ac:dyDescent="0.25"/>
    <row r="38036" ht="15" x14ac:dyDescent="0.25"/>
    <row r="38037" ht="15" x14ac:dyDescent="0.25"/>
    <row r="38038" ht="15" x14ac:dyDescent="0.25"/>
    <row r="38039" ht="15" x14ac:dyDescent="0.25"/>
    <row r="38040" ht="15" x14ac:dyDescent="0.25"/>
    <row r="38041" ht="15" x14ac:dyDescent="0.25"/>
    <row r="38042" ht="15" x14ac:dyDescent="0.25"/>
    <row r="38043" ht="15" x14ac:dyDescent="0.25"/>
    <row r="38044" ht="15" x14ac:dyDescent="0.25"/>
    <row r="38045" ht="15" x14ac:dyDescent="0.25"/>
    <row r="38046" ht="15" x14ac:dyDescent="0.25"/>
    <row r="38047" ht="15" x14ac:dyDescent="0.25"/>
    <row r="38048" ht="15" x14ac:dyDescent="0.25"/>
    <row r="38049" ht="15" x14ac:dyDescent="0.25"/>
    <row r="38050" ht="15" x14ac:dyDescent="0.25"/>
    <row r="38051" ht="15" x14ac:dyDescent="0.25"/>
    <row r="38052" ht="15" x14ac:dyDescent="0.25"/>
    <row r="38053" ht="15" x14ac:dyDescent="0.25"/>
    <row r="38054" ht="15" x14ac:dyDescent="0.25"/>
    <row r="38055" ht="15" x14ac:dyDescent="0.25"/>
    <row r="38056" ht="15" x14ac:dyDescent="0.25"/>
    <row r="38057" ht="15" x14ac:dyDescent="0.25"/>
    <row r="38058" ht="15" x14ac:dyDescent="0.25"/>
    <row r="38059" ht="15" x14ac:dyDescent="0.25"/>
    <row r="38060" ht="15" x14ac:dyDescent="0.25"/>
    <row r="38061" ht="15" x14ac:dyDescent="0.25"/>
    <row r="38062" ht="15" x14ac:dyDescent="0.25"/>
    <row r="38063" ht="15" x14ac:dyDescent="0.25"/>
    <row r="38064" ht="15" x14ac:dyDescent="0.25"/>
    <row r="38065" ht="15" x14ac:dyDescent="0.25"/>
    <row r="38066" ht="15" x14ac:dyDescent="0.25"/>
    <row r="38067" ht="15" x14ac:dyDescent="0.25"/>
    <row r="38068" ht="15" x14ac:dyDescent="0.25"/>
    <row r="38069" ht="15" x14ac:dyDescent="0.25"/>
    <row r="38070" ht="15" x14ac:dyDescent="0.25"/>
    <row r="38071" ht="15" x14ac:dyDescent="0.25"/>
    <row r="38072" ht="15" x14ac:dyDescent="0.25"/>
    <row r="38073" ht="15" x14ac:dyDescent="0.25"/>
    <row r="38074" ht="15" x14ac:dyDescent="0.25"/>
    <row r="38075" ht="15" x14ac:dyDescent="0.25"/>
    <row r="38076" ht="15" x14ac:dyDescent="0.25"/>
    <row r="38077" ht="15" x14ac:dyDescent="0.25"/>
    <row r="38078" ht="15" x14ac:dyDescent="0.25"/>
    <row r="38079" ht="15" x14ac:dyDescent="0.25"/>
    <row r="38080" ht="15" x14ac:dyDescent="0.25"/>
    <row r="38081" ht="15" x14ac:dyDescent="0.25"/>
    <row r="38082" ht="15" x14ac:dyDescent="0.25"/>
    <row r="38083" ht="15" x14ac:dyDescent="0.25"/>
    <row r="38084" ht="15" x14ac:dyDescent="0.25"/>
    <row r="38085" ht="15" x14ac:dyDescent="0.25"/>
    <row r="38086" ht="15" x14ac:dyDescent="0.25"/>
    <row r="38087" ht="15" x14ac:dyDescent="0.25"/>
    <row r="38088" ht="15" x14ac:dyDescent="0.25"/>
    <row r="38089" ht="15" x14ac:dyDescent="0.25"/>
    <row r="38090" ht="15" x14ac:dyDescent="0.25"/>
    <row r="38091" ht="15" x14ac:dyDescent="0.25"/>
    <row r="38092" ht="15" x14ac:dyDescent="0.25"/>
    <row r="38093" ht="15" x14ac:dyDescent="0.25"/>
    <row r="38094" ht="15" x14ac:dyDescent="0.25"/>
    <row r="38095" ht="15" x14ac:dyDescent="0.25"/>
    <row r="38096" ht="15" x14ac:dyDescent="0.25"/>
    <row r="38097" ht="15" x14ac:dyDescent="0.25"/>
    <row r="38098" ht="15" x14ac:dyDescent="0.25"/>
    <row r="38099" ht="15" x14ac:dyDescent="0.25"/>
    <row r="38100" ht="15" x14ac:dyDescent="0.25"/>
    <row r="38101" ht="15" x14ac:dyDescent="0.25"/>
    <row r="38102" ht="15" x14ac:dyDescent="0.25"/>
    <row r="38103" ht="15" x14ac:dyDescent="0.25"/>
    <row r="38104" ht="15" x14ac:dyDescent="0.25"/>
    <row r="38105" ht="15" x14ac:dyDescent="0.25"/>
    <row r="38106" ht="15" x14ac:dyDescent="0.25"/>
    <row r="38107" ht="15" x14ac:dyDescent="0.25"/>
    <row r="38108" ht="15" x14ac:dyDescent="0.25"/>
    <row r="38109" ht="15" x14ac:dyDescent="0.25"/>
    <row r="38110" ht="15" x14ac:dyDescent="0.25"/>
    <row r="38111" ht="15" x14ac:dyDescent="0.25"/>
    <row r="38112" ht="15" x14ac:dyDescent="0.25"/>
    <row r="38113" ht="15" x14ac:dyDescent="0.25"/>
    <row r="38114" ht="15" x14ac:dyDescent="0.25"/>
    <row r="38115" ht="15" x14ac:dyDescent="0.25"/>
    <row r="38116" ht="15" x14ac:dyDescent="0.25"/>
    <row r="38117" ht="15" x14ac:dyDescent="0.25"/>
    <row r="38118" ht="15" x14ac:dyDescent="0.25"/>
    <row r="38119" ht="15" x14ac:dyDescent="0.25"/>
    <row r="38120" ht="15" x14ac:dyDescent="0.25"/>
    <row r="38121" ht="15" x14ac:dyDescent="0.25"/>
    <row r="38122" ht="15" x14ac:dyDescent="0.25"/>
    <row r="38123" ht="15" x14ac:dyDescent="0.25"/>
    <row r="38124" ht="15" x14ac:dyDescent="0.25"/>
    <row r="38125" ht="15" x14ac:dyDescent="0.25"/>
    <row r="38126" ht="15" x14ac:dyDescent="0.25"/>
    <row r="38127" ht="15" x14ac:dyDescent="0.25"/>
    <row r="38128" ht="15" x14ac:dyDescent="0.25"/>
    <row r="38129" ht="15" x14ac:dyDescent="0.25"/>
    <row r="38130" ht="15" x14ac:dyDescent="0.25"/>
    <row r="38131" ht="15" x14ac:dyDescent="0.25"/>
    <row r="38132" ht="15" x14ac:dyDescent="0.25"/>
    <row r="38133" ht="15" x14ac:dyDescent="0.25"/>
    <row r="38134" ht="15" x14ac:dyDescent="0.25"/>
    <row r="38135" ht="15" x14ac:dyDescent="0.25"/>
    <row r="38136" ht="15" x14ac:dyDescent="0.25"/>
    <row r="38137" ht="15" x14ac:dyDescent="0.25"/>
    <row r="38138" ht="15" x14ac:dyDescent="0.25"/>
    <row r="38139" ht="15" x14ac:dyDescent="0.25"/>
    <row r="38140" ht="15" x14ac:dyDescent="0.25"/>
    <row r="38141" ht="15" x14ac:dyDescent="0.25"/>
    <row r="38142" ht="15" x14ac:dyDescent="0.25"/>
    <row r="38143" ht="15" x14ac:dyDescent="0.25"/>
    <row r="38144" ht="15" x14ac:dyDescent="0.25"/>
    <row r="38145" ht="15" x14ac:dyDescent="0.25"/>
    <row r="38146" ht="15" x14ac:dyDescent="0.25"/>
    <row r="38147" ht="15" x14ac:dyDescent="0.25"/>
    <row r="38148" ht="15" x14ac:dyDescent="0.25"/>
    <row r="38149" ht="15" x14ac:dyDescent="0.25"/>
    <row r="38150" ht="15" x14ac:dyDescent="0.25"/>
    <row r="38151" ht="15" x14ac:dyDescent="0.25"/>
    <row r="38152" ht="15" x14ac:dyDescent="0.25"/>
    <row r="38153" ht="15" x14ac:dyDescent="0.25"/>
    <row r="38154" ht="15" x14ac:dyDescent="0.25"/>
    <row r="38155" ht="15" x14ac:dyDescent="0.25"/>
    <row r="38156" ht="15" x14ac:dyDescent="0.25"/>
    <row r="38157" ht="15" x14ac:dyDescent="0.25"/>
    <row r="38158" ht="15" x14ac:dyDescent="0.25"/>
    <row r="38159" ht="15" x14ac:dyDescent="0.25"/>
    <row r="38160" ht="15" x14ac:dyDescent="0.25"/>
    <row r="38161" ht="15" x14ac:dyDescent="0.25"/>
    <row r="38162" ht="15" x14ac:dyDescent="0.25"/>
    <row r="38163" ht="15" x14ac:dyDescent="0.25"/>
    <row r="38164" ht="15" x14ac:dyDescent="0.25"/>
    <row r="38165" ht="15" x14ac:dyDescent="0.25"/>
    <row r="38166" ht="15" x14ac:dyDescent="0.25"/>
    <row r="38167" ht="15" x14ac:dyDescent="0.25"/>
    <row r="38168" ht="15" x14ac:dyDescent="0.25"/>
    <row r="38169" ht="15" x14ac:dyDescent="0.25"/>
    <row r="38170" ht="15" x14ac:dyDescent="0.25"/>
    <row r="38171" ht="15" x14ac:dyDescent="0.25"/>
    <row r="38172" ht="15" x14ac:dyDescent="0.25"/>
    <row r="38173" ht="15" x14ac:dyDescent="0.25"/>
    <row r="38174" ht="15" x14ac:dyDescent="0.25"/>
    <row r="38175" ht="15" x14ac:dyDescent="0.25"/>
    <row r="38176" ht="15" x14ac:dyDescent="0.25"/>
    <row r="38177" ht="15" x14ac:dyDescent="0.25"/>
    <row r="38178" ht="15" x14ac:dyDescent="0.25"/>
    <row r="38179" ht="15" x14ac:dyDescent="0.25"/>
    <row r="38180" ht="15" x14ac:dyDescent="0.25"/>
    <row r="38181" ht="15" x14ac:dyDescent="0.25"/>
    <row r="38182" ht="15" x14ac:dyDescent="0.25"/>
    <row r="38183" ht="15" x14ac:dyDescent="0.25"/>
    <row r="38184" ht="15" x14ac:dyDescent="0.25"/>
    <row r="38185" ht="15" x14ac:dyDescent="0.25"/>
    <row r="38186" ht="15" x14ac:dyDescent="0.25"/>
    <row r="38187" ht="15" x14ac:dyDescent="0.25"/>
    <row r="38188" ht="15" x14ac:dyDescent="0.25"/>
    <row r="38189" ht="15" x14ac:dyDescent="0.25"/>
    <row r="38190" ht="15" x14ac:dyDescent="0.25"/>
    <row r="38191" ht="15" x14ac:dyDescent="0.25"/>
    <row r="38192" ht="15" x14ac:dyDescent="0.25"/>
    <row r="38193" ht="15" x14ac:dyDescent="0.25"/>
    <row r="38194" ht="15" x14ac:dyDescent="0.25"/>
    <row r="38195" ht="15" x14ac:dyDescent="0.25"/>
    <row r="38196" ht="15" x14ac:dyDescent="0.25"/>
    <row r="38197" ht="15" x14ac:dyDescent="0.25"/>
    <row r="38198" ht="15" x14ac:dyDescent="0.25"/>
    <row r="38199" ht="15" x14ac:dyDescent="0.25"/>
    <row r="38200" ht="15" x14ac:dyDescent="0.25"/>
    <row r="38201" ht="15" x14ac:dyDescent="0.25"/>
    <row r="38202" ht="15" x14ac:dyDescent="0.25"/>
    <row r="38203" ht="15" x14ac:dyDescent="0.25"/>
    <row r="38204" ht="15" x14ac:dyDescent="0.25"/>
    <row r="38205" ht="15" x14ac:dyDescent="0.25"/>
    <row r="38206" ht="15" x14ac:dyDescent="0.25"/>
    <row r="38207" ht="15" x14ac:dyDescent="0.25"/>
    <row r="38208" ht="15" x14ac:dyDescent="0.25"/>
    <row r="38209" ht="15" x14ac:dyDescent="0.25"/>
    <row r="38210" ht="15" x14ac:dyDescent="0.25"/>
    <row r="38211" ht="15" x14ac:dyDescent="0.25"/>
    <row r="38212" ht="15" x14ac:dyDescent="0.25"/>
    <row r="38213" ht="15" x14ac:dyDescent="0.25"/>
    <row r="38214" ht="15" x14ac:dyDescent="0.25"/>
    <row r="38215" ht="15" x14ac:dyDescent="0.25"/>
    <row r="38216" ht="15" x14ac:dyDescent="0.25"/>
    <row r="38217" ht="15" x14ac:dyDescent="0.25"/>
    <row r="38218" ht="15" x14ac:dyDescent="0.25"/>
    <row r="38219" ht="15" x14ac:dyDescent="0.25"/>
    <row r="38220" ht="15" x14ac:dyDescent="0.25"/>
    <row r="38221" ht="15" x14ac:dyDescent="0.25"/>
    <row r="38222" ht="15" x14ac:dyDescent="0.25"/>
    <row r="38223" ht="15" x14ac:dyDescent="0.25"/>
    <row r="38224" ht="15" x14ac:dyDescent="0.25"/>
    <row r="38225" ht="15" x14ac:dyDescent="0.25"/>
    <row r="38226" ht="15" x14ac:dyDescent="0.25"/>
    <row r="38227" ht="15" x14ac:dyDescent="0.25"/>
    <row r="38228" ht="15" x14ac:dyDescent="0.25"/>
    <row r="38229" ht="15" x14ac:dyDescent="0.25"/>
    <row r="38230" ht="15" x14ac:dyDescent="0.25"/>
    <row r="38231" ht="15" x14ac:dyDescent="0.25"/>
    <row r="38232" ht="15" x14ac:dyDescent="0.25"/>
    <row r="38233" ht="15" x14ac:dyDescent="0.25"/>
    <row r="38234" ht="15" x14ac:dyDescent="0.25"/>
    <row r="38235" ht="15" x14ac:dyDescent="0.25"/>
    <row r="38236" ht="15" x14ac:dyDescent="0.25"/>
    <row r="38237" ht="15" x14ac:dyDescent="0.25"/>
    <row r="38238" ht="15" x14ac:dyDescent="0.25"/>
    <row r="38239" ht="15" x14ac:dyDescent="0.25"/>
    <row r="38240" ht="15" x14ac:dyDescent="0.25"/>
    <row r="38241" ht="15" x14ac:dyDescent="0.25"/>
    <row r="38242" ht="15" x14ac:dyDescent="0.25"/>
    <row r="38243" ht="15" x14ac:dyDescent="0.25"/>
    <row r="38244" ht="15" x14ac:dyDescent="0.25"/>
    <row r="38245" ht="15" x14ac:dyDescent="0.25"/>
    <row r="38246" ht="15" x14ac:dyDescent="0.25"/>
    <row r="38247" ht="15" x14ac:dyDescent="0.25"/>
    <row r="38248" ht="15" x14ac:dyDescent="0.25"/>
    <row r="38249" ht="15" x14ac:dyDescent="0.25"/>
    <row r="38250" ht="15" x14ac:dyDescent="0.25"/>
    <row r="38251" ht="15" x14ac:dyDescent="0.25"/>
    <row r="38252" ht="15" x14ac:dyDescent="0.25"/>
    <row r="38253" ht="15" x14ac:dyDescent="0.25"/>
    <row r="38254" ht="15" x14ac:dyDescent="0.25"/>
    <row r="38255" ht="15" x14ac:dyDescent="0.25"/>
    <row r="38256" ht="15" x14ac:dyDescent="0.25"/>
    <row r="38257" ht="15" x14ac:dyDescent="0.25"/>
    <row r="38258" ht="15" x14ac:dyDescent="0.25"/>
    <row r="38259" ht="15" x14ac:dyDescent="0.25"/>
    <row r="38260" ht="15" x14ac:dyDescent="0.25"/>
    <row r="38261" ht="15" x14ac:dyDescent="0.25"/>
    <row r="38262" ht="15" x14ac:dyDescent="0.25"/>
    <row r="38263" ht="15" x14ac:dyDescent="0.25"/>
    <row r="38264" ht="15" x14ac:dyDescent="0.25"/>
    <row r="38265" ht="15" x14ac:dyDescent="0.25"/>
    <row r="38266" ht="15" x14ac:dyDescent="0.25"/>
    <row r="38267" ht="15" x14ac:dyDescent="0.25"/>
    <row r="38268" ht="15" x14ac:dyDescent="0.25"/>
    <row r="38269" ht="15" x14ac:dyDescent="0.25"/>
    <row r="38270" ht="15" x14ac:dyDescent="0.25"/>
    <row r="38271" ht="15" x14ac:dyDescent="0.25"/>
    <row r="38272" ht="15" x14ac:dyDescent="0.25"/>
    <row r="38273" ht="15" x14ac:dyDescent="0.25"/>
    <row r="38274" ht="15" x14ac:dyDescent="0.25"/>
    <row r="38275" ht="15" x14ac:dyDescent="0.25"/>
    <row r="38276" ht="15" x14ac:dyDescent="0.25"/>
    <row r="38277" ht="15" x14ac:dyDescent="0.25"/>
    <row r="38278" ht="15" x14ac:dyDescent="0.25"/>
    <row r="38279" ht="15" x14ac:dyDescent="0.25"/>
    <row r="38280" ht="15" x14ac:dyDescent="0.25"/>
    <row r="38281" ht="15" x14ac:dyDescent="0.25"/>
    <row r="38282" ht="15" x14ac:dyDescent="0.25"/>
    <row r="38283" ht="15" x14ac:dyDescent="0.25"/>
    <row r="38284" ht="15" x14ac:dyDescent="0.25"/>
    <row r="38285" ht="15" x14ac:dyDescent="0.25"/>
    <row r="38286" ht="15" x14ac:dyDescent="0.25"/>
    <row r="38287" ht="15" x14ac:dyDescent="0.25"/>
    <row r="38288" ht="15" x14ac:dyDescent="0.25"/>
    <row r="38289" ht="15" x14ac:dyDescent="0.25"/>
    <row r="38290" ht="15" x14ac:dyDescent="0.25"/>
    <row r="38291" ht="15" x14ac:dyDescent="0.25"/>
    <row r="38292" ht="15" x14ac:dyDescent="0.25"/>
    <row r="38293" ht="15" x14ac:dyDescent="0.25"/>
    <row r="38294" ht="15" x14ac:dyDescent="0.25"/>
    <row r="38295" ht="15" x14ac:dyDescent="0.25"/>
    <row r="38296" ht="15" x14ac:dyDescent="0.25"/>
    <row r="38297" ht="15" x14ac:dyDescent="0.25"/>
    <row r="38298" ht="15" x14ac:dyDescent="0.25"/>
    <row r="38299" ht="15" x14ac:dyDescent="0.25"/>
    <row r="38300" ht="15" x14ac:dyDescent="0.25"/>
    <row r="38301" ht="15" x14ac:dyDescent="0.25"/>
    <row r="38302" ht="15" x14ac:dyDescent="0.25"/>
    <row r="38303" ht="15" x14ac:dyDescent="0.25"/>
    <row r="38304" ht="15" x14ac:dyDescent="0.25"/>
    <row r="38305" ht="15" x14ac:dyDescent="0.25"/>
    <row r="38306" ht="15" x14ac:dyDescent="0.25"/>
    <row r="38307" ht="15" x14ac:dyDescent="0.25"/>
    <row r="38308" ht="15" x14ac:dyDescent="0.25"/>
    <row r="38309" ht="15" x14ac:dyDescent="0.25"/>
    <row r="38310" ht="15" x14ac:dyDescent="0.25"/>
    <row r="38311" ht="15" x14ac:dyDescent="0.25"/>
    <row r="38312" ht="15" x14ac:dyDescent="0.25"/>
    <row r="38313" ht="15" x14ac:dyDescent="0.25"/>
    <row r="38314" ht="15" x14ac:dyDescent="0.25"/>
    <row r="38315" ht="15" x14ac:dyDescent="0.25"/>
    <row r="38316" ht="15" x14ac:dyDescent="0.25"/>
    <row r="38317" ht="15" x14ac:dyDescent="0.25"/>
    <row r="38318" ht="15" x14ac:dyDescent="0.25"/>
    <row r="38319" ht="15" x14ac:dyDescent="0.25"/>
    <row r="38320" ht="15" x14ac:dyDescent="0.25"/>
    <row r="38321" ht="15" x14ac:dyDescent="0.25"/>
    <row r="38322" ht="15" x14ac:dyDescent="0.25"/>
    <row r="38323" ht="15" x14ac:dyDescent="0.25"/>
    <row r="38324" ht="15" x14ac:dyDescent="0.25"/>
    <row r="38325" ht="15" x14ac:dyDescent="0.25"/>
    <row r="38326" ht="15" x14ac:dyDescent="0.25"/>
    <row r="38327" ht="15" x14ac:dyDescent="0.25"/>
    <row r="38328" ht="15" x14ac:dyDescent="0.25"/>
    <row r="38329" ht="15" x14ac:dyDescent="0.25"/>
    <row r="38330" ht="15" x14ac:dyDescent="0.25"/>
    <row r="38331" ht="15" x14ac:dyDescent="0.25"/>
    <row r="38332" ht="15" x14ac:dyDescent="0.25"/>
    <row r="38333" ht="15" x14ac:dyDescent="0.25"/>
    <row r="38334" ht="15" x14ac:dyDescent="0.25"/>
    <row r="38335" ht="15" x14ac:dyDescent="0.25"/>
    <row r="38336" ht="15" x14ac:dyDescent="0.25"/>
    <row r="38337" ht="15" x14ac:dyDescent="0.25"/>
    <row r="38338" ht="15" x14ac:dyDescent="0.25"/>
    <row r="38339" ht="15" x14ac:dyDescent="0.25"/>
    <row r="38340" ht="15" x14ac:dyDescent="0.25"/>
    <row r="38341" ht="15" x14ac:dyDescent="0.25"/>
    <row r="38342" ht="15" x14ac:dyDescent="0.25"/>
    <row r="38343" ht="15" x14ac:dyDescent="0.25"/>
    <row r="38344" ht="15" x14ac:dyDescent="0.25"/>
    <row r="38345" ht="15" x14ac:dyDescent="0.25"/>
    <row r="38346" ht="15" x14ac:dyDescent="0.25"/>
    <row r="38347" ht="15" x14ac:dyDescent="0.25"/>
    <row r="38348" ht="15" x14ac:dyDescent="0.25"/>
    <row r="38349" ht="15" x14ac:dyDescent="0.25"/>
    <row r="38350" ht="15" x14ac:dyDescent="0.25"/>
    <row r="38351" ht="15" x14ac:dyDescent="0.25"/>
    <row r="38352" ht="15" x14ac:dyDescent="0.25"/>
    <row r="38353" ht="15" x14ac:dyDescent="0.25"/>
    <row r="38354" ht="15" x14ac:dyDescent="0.25"/>
    <row r="38355" ht="15" x14ac:dyDescent="0.25"/>
    <row r="38356" ht="15" x14ac:dyDescent="0.25"/>
    <row r="38357" ht="15" x14ac:dyDescent="0.25"/>
    <row r="38358" ht="15" x14ac:dyDescent="0.25"/>
    <row r="38359" ht="15" x14ac:dyDescent="0.25"/>
    <row r="38360" ht="15" x14ac:dyDescent="0.25"/>
    <row r="38361" ht="15" x14ac:dyDescent="0.25"/>
    <row r="38362" ht="15" x14ac:dyDescent="0.25"/>
    <row r="38363" ht="15" x14ac:dyDescent="0.25"/>
    <row r="38364" ht="15" x14ac:dyDescent="0.25"/>
    <row r="38365" ht="15" x14ac:dyDescent="0.25"/>
    <row r="38366" ht="15" x14ac:dyDescent="0.25"/>
    <row r="38367" ht="15" x14ac:dyDescent="0.25"/>
    <row r="38368" ht="15" x14ac:dyDescent="0.25"/>
    <row r="38369" ht="15" x14ac:dyDescent="0.25"/>
    <row r="38370" ht="15" x14ac:dyDescent="0.25"/>
    <row r="38371" ht="15" x14ac:dyDescent="0.25"/>
    <row r="38372" ht="15" x14ac:dyDescent="0.25"/>
    <row r="38373" ht="15" x14ac:dyDescent="0.25"/>
    <row r="38374" ht="15" x14ac:dyDescent="0.25"/>
    <row r="38375" ht="15" x14ac:dyDescent="0.25"/>
    <row r="38376" ht="15" x14ac:dyDescent="0.25"/>
    <row r="38377" ht="15" x14ac:dyDescent="0.25"/>
    <row r="38378" ht="15" x14ac:dyDescent="0.25"/>
    <row r="38379" ht="15" x14ac:dyDescent="0.25"/>
    <row r="38380" ht="15" x14ac:dyDescent="0.25"/>
    <row r="38381" ht="15" x14ac:dyDescent="0.25"/>
    <row r="38382" ht="15" x14ac:dyDescent="0.25"/>
    <row r="38383" ht="15" x14ac:dyDescent="0.25"/>
    <row r="38384" ht="15" x14ac:dyDescent="0.25"/>
    <row r="38385" ht="15" x14ac:dyDescent="0.25"/>
    <row r="38386" ht="15" x14ac:dyDescent="0.25"/>
    <row r="38387" ht="15" x14ac:dyDescent="0.25"/>
    <row r="38388" ht="15" x14ac:dyDescent="0.25"/>
    <row r="38389" ht="15" x14ac:dyDescent="0.25"/>
    <row r="38390" ht="15" x14ac:dyDescent="0.25"/>
    <row r="38391" ht="15" x14ac:dyDescent="0.25"/>
    <row r="38392" ht="15" x14ac:dyDescent="0.25"/>
    <row r="38393" ht="15" x14ac:dyDescent="0.25"/>
    <row r="38394" ht="15" x14ac:dyDescent="0.25"/>
    <row r="38395" ht="15" x14ac:dyDescent="0.25"/>
    <row r="38396" ht="15" x14ac:dyDescent="0.25"/>
    <row r="38397" ht="15" x14ac:dyDescent="0.25"/>
    <row r="38398" ht="15" x14ac:dyDescent="0.25"/>
    <row r="38399" ht="15" x14ac:dyDescent="0.25"/>
    <row r="38400" ht="15" x14ac:dyDescent="0.25"/>
    <row r="38401" ht="15" x14ac:dyDescent="0.25"/>
    <row r="38402" ht="15" x14ac:dyDescent="0.25"/>
    <row r="38403" ht="15" x14ac:dyDescent="0.25"/>
    <row r="38404" ht="15" x14ac:dyDescent="0.25"/>
    <row r="38405" ht="15" x14ac:dyDescent="0.25"/>
    <row r="38406" ht="15" x14ac:dyDescent="0.25"/>
    <row r="38407" ht="15" x14ac:dyDescent="0.25"/>
    <row r="38408" ht="15" x14ac:dyDescent="0.25"/>
    <row r="38409" ht="15" x14ac:dyDescent="0.25"/>
    <row r="38410" ht="15" x14ac:dyDescent="0.25"/>
    <row r="38411" ht="15" x14ac:dyDescent="0.25"/>
    <row r="38412" ht="15" x14ac:dyDescent="0.25"/>
    <row r="38413" ht="15" x14ac:dyDescent="0.25"/>
    <row r="38414" ht="15" x14ac:dyDescent="0.25"/>
    <row r="38415" ht="15" x14ac:dyDescent="0.25"/>
    <row r="38416" ht="15" x14ac:dyDescent="0.25"/>
    <row r="38417" ht="15" x14ac:dyDescent="0.25"/>
    <row r="38418" ht="15" x14ac:dyDescent="0.25"/>
    <row r="38419" ht="15" x14ac:dyDescent="0.25"/>
    <row r="38420" ht="15" x14ac:dyDescent="0.25"/>
    <row r="38421" ht="15" x14ac:dyDescent="0.25"/>
    <row r="38422" ht="15" x14ac:dyDescent="0.25"/>
    <row r="38423" ht="15" x14ac:dyDescent="0.25"/>
    <row r="38424" ht="15" x14ac:dyDescent="0.25"/>
    <row r="38425" ht="15" x14ac:dyDescent="0.25"/>
    <row r="38426" ht="15" x14ac:dyDescent="0.25"/>
    <row r="38427" ht="15" x14ac:dyDescent="0.25"/>
    <row r="38428" ht="15" x14ac:dyDescent="0.25"/>
    <row r="38429" ht="15" x14ac:dyDescent="0.25"/>
    <row r="38430" ht="15" x14ac:dyDescent="0.25"/>
    <row r="38431" ht="15" x14ac:dyDescent="0.25"/>
    <row r="38432" ht="15" x14ac:dyDescent="0.25"/>
    <row r="38433" ht="15" x14ac:dyDescent="0.25"/>
    <row r="38434" ht="15" x14ac:dyDescent="0.25"/>
    <row r="38435" ht="15" x14ac:dyDescent="0.25"/>
    <row r="38436" ht="15" x14ac:dyDescent="0.25"/>
    <row r="38437" ht="15" x14ac:dyDescent="0.25"/>
    <row r="38438" ht="15" x14ac:dyDescent="0.25"/>
    <row r="38439" ht="15" x14ac:dyDescent="0.25"/>
    <row r="38440" ht="15" x14ac:dyDescent="0.25"/>
    <row r="38441" ht="15" x14ac:dyDescent="0.25"/>
    <row r="38442" ht="15" x14ac:dyDescent="0.25"/>
    <row r="38443" ht="15" x14ac:dyDescent="0.25"/>
    <row r="38444" ht="15" x14ac:dyDescent="0.25"/>
    <row r="38445" ht="15" x14ac:dyDescent="0.25"/>
    <row r="38446" ht="15" x14ac:dyDescent="0.25"/>
    <row r="38447" ht="15" x14ac:dyDescent="0.25"/>
    <row r="38448" ht="15" x14ac:dyDescent="0.25"/>
    <row r="38449" ht="15" x14ac:dyDescent="0.25"/>
    <row r="38450" ht="15" x14ac:dyDescent="0.25"/>
    <row r="38451" ht="15" x14ac:dyDescent="0.25"/>
    <row r="38452" ht="15" x14ac:dyDescent="0.25"/>
    <row r="38453" ht="15" x14ac:dyDescent="0.25"/>
    <row r="38454" ht="15" x14ac:dyDescent="0.25"/>
    <row r="38455" ht="15" x14ac:dyDescent="0.25"/>
    <row r="38456" ht="15" x14ac:dyDescent="0.25"/>
    <row r="38457" ht="15" x14ac:dyDescent="0.25"/>
    <row r="38458" ht="15" x14ac:dyDescent="0.25"/>
    <row r="38459" ht="15" x14ac:dyDescent="0.25"/>
    <row r="38460" ht="15" x14ac:dyDescent="0.25"/>
    <row r="38461" ht="15" x14ac:dyDescent="0.25"/>
    <row r="38462" ht="15" x14ac:dyDescent="0.25"/>
    <row r="38463" ht="15" x14ac:dyDescent="0.25"/>
    <row r="38464" ht="15" x14ac:dyDescent="0.25"/>
    <row r="38465" ht="15" x14ac:dyDescent="0.25"/>
    <row r="38466" ht="15" x14ac:dyDescent="0.25"/>
    <row r="38467" ht="15" x14ac:dyDescent="0.25"/>
    <row r="38468" ht="15" x14ac:dyDescent="0.25"/>
    <row r="38469" ht="15" x14ac:dyDescent="0.25"/>
    <row r="38470" ht="15" x14ac:dyDescent="0.25"/>
    <row r="38471" ht="15" x14ac:dyDescent="0.25"/>
    <row r="38472" ht="15" x14ac:dyDescent="0.25"/>
    <row r="38473" ht="15" x14ac:dyDescent="0.25"/>
    <row r="38474" ht="15" x14ac:dyDescent="0.25"/>
    <row r="38475" ht="15" x14ac:dyDescent="0.25"/>
    <row r="38476" ht="15" x14ac:dyDescent="0.25"/>
    <row r="38477" ht="15" x14ac:dyDescent="0.25"/>
    <row r="38478" ht="15" x14ac:dyDescent="0.25"/>
    <row r="38479" ht="15" x14ac:dyDescent="0.25"/>
    <row r="38480" ht="15" x14ac:dyDescent="0.25"/>
    <row r="38481" ht="15" x14ac:dyDescent="0.25"/>
    <row r="38482" ht="15" x14ac:dyDescent="0.25"/>
    <row r="38483" ht="15" x14ac:dyDescent="0.25"/>
    <row r="38484" ht="15" x14ac:dyDescent="0.25"/>
    <row r="38485" ht="15" x14ac:dyDescent="0.25"/>
    <row r="38486" ht="15" x14ac:dyDescent="0.25"/>
    <row r="38487" ht="15" x14ac:dyDescent="0.25"/>
    <row r="38488" ht="15" x14ac:dyDescent="0.25"/>
    <row r="38489" ht="15" x14ac:dyDescent="0.25"/>
    <row r="38490" ht="15" x14ac:dyDescent="0.25"/>
    <row r="38491" ht="15" x14ac:dyDescent="0.25"/>
    <row r="38492" ht="15" x14ac:dyDescent="0.25"/>
    <row r="38493" ht="15" x14ac:dyDescent="0.25"/>
    <row r="38494" ht="15" x14ac:dyDescent="0.25"/>
    <row r="38495" ht="15" x14ac:dyDescent="0.25"/>
    <row r="38496" ht="15" x14ac:dyDescent="0.25"/>
    <row r="38497" ht="15" x14ac:dyDescent="0.25"/>
    <row r="38498" ht="15" x14ac:dyDescent="0.25"/>
    <row r="38499" ht="15" x14ac:dyDescent="0.25"/>
    <row r="38500" ht="15" x14ac:dyDescent="0.25"/>
    <row r="38501" ht="15" x14ac:dyDescent="0.25"/>
    <row r="38502" ht="15" x14ac:dyDescent="0.25"/>
    <row r="38503" ht="15" x14ac:dyDescent="0.25"/>
    <row r="38504" ht="15" x14ac:dyDescent="0.25"/>
    <row r="38505" ht="15" x14ac:dyDescent="0.25"/>
    <row r="38506" ht="15" x14ac:dyDescent="0.25"/>
    <row r="38507" ht="15" x14ac:dyDescent="0.25"/>
    <row r="38508" ht="15" x14ac:dyDescent="0.25"/>
    <row r="38509" ht="15" x14ac:dyDescent="0.25"/>
    <row r="38510" ht="15" x14ac:dyDescent="0.25"/>
    <row r="38511" ht="15" x14ac:dyDescent="0.25"/>
    <row r="38512" ht="15" x14ac:dyDescent="0.25"/>
    <row r="38513" ht="15" x14ac:dyDescent="0.25"/>
    <row r="38514" ht="15" x14ac:dyDescent="0.25"/>
    <row r="38515" ht="15" x14ac:dyDescent="0.25"/>
    <row r="38516" ht="15" x14ac:dyDescent="0.25"/>
    <row r="38517" ht="15" x14ac:dyDescent="0.25"/>
    <row r="38518" ht="15" x14ac:dyDescent="0.25"/>
    <row r="38519" ht="15" x14ac:dyDescent="0.25"/>
    <row r="38520" ht="15" x14ac:dyDescent="0.25"/>
    <row r="38521" ht="15" x14ac:dyDescent="0.25"/>
    <row r="38522" ht="15" x14ac:dyDescent="0.25"/>
    <row r="38523" ht="15" x14ac:dyDescent="0.25"/>
    <row r="38524" ht="15" x14ac:dyDescent="0.25"/>
    <row r="38525" ht="15" x14ac:dyDescent="0.25"/>
    <row r="38526" ht="15" x14ac:dyDescent="0.25"/>
    <row r="38527" ht="15" x14ac:dyDescent="0.25"/>
    <row r="38528" ht="15" x14ac:dyDescent="0.25"/>
    <row r="38529" ht="15" x14ac:dyDescent="0.25"/>
    <row r="38530" ht="15" x14ac:dyDescent="0.25"/>
    <row r="38531" ht="15" x14ac:dyDescent="0.25"/>
    <row r="38532" ht="15" x14ac:dyDescent="0.25"/>
    <row r="38533" ht="15" x14ac:dyDescent="0.25"/>
    <row r="38534" ht="15" x14ac:dyDescent="0.25"/>
    <row r="38535" ht="15" x14ac:dyDescent="0.25"/>
    <row r="38536" ht="15" x14ac:dyDescent="0.25"/>
    <row r="38537" ht="15" x14ac:dyDescent="0.25"/>
    <row r="38538" ht="15" x14ac:dyDescent="0.25"/>
    <row r="38539" ht="15" x14ac:dyDescent="0.25"/>
    <row r="38540" ht="15" x14ac:dyDescent="0.25"/>
    <row r="38541" ht="15" x14ac:dyDescent="0.25"/>
    <row r="38542" ht="15" x14ac:dyDescent="0.25"/>
    <row r="38543" ht="15" x14ac:dyDescent="0.25"/>
    <row r="38544" ht="15" x14ac:dyDescent="0.25"/>
    <row r="38545" ht="15" x14ac:dyDescent="0.25"/>
    <row r="38546" ht="15" x14ac:dyDescent="0.25"/>
    <row r="38547" ht="15" x14ac:dyDescent="0.25"/>
    <row r="38548" ht="15" x14ac:dyDescent="0.25"/>
    <row r="38549" ht="15" x14ac:dyDescent="0.25"/>
    <row r="38550" ht="15" x14ac:dyDescent="0.25"/>
    <row r="38551" ht="15" x14ac:dyDescent="0.25"/>
    <row r="38552" ht="15" x14ac:dyDescent="0.25"/>
    <row r="38553" ht="15" x14ac:dyDescent="0.25"/>
    <row r="38554" ht="15" x14ac:dyDescent="0.25"/>
    <row r="38555" ht="15" x14ac:dyDescent="0.25"/>
    <row r="38556" ht="15" x14ac:dyDescent="0.25"/>
    <row r="38557" ht="15" x14ac:dyDescent="0.25"/>
    <row r="38558" ht="15" x14ac:dyDescent="0.25"/>
    <row r="38559" ht="15" x14ac:dyDescent="0.25"/>
    <row r="38560" ht="15" x14ac:dyDescent="0.25"/>
    <row r="38561" ht="15" x14ac:dyDescent="0.25"/>
    <row r="38562" ht="15" x14ac:dyDescent="0.25"/>
    <row r="38563" ht="15" x14ac:dyDescent="0.25"/>
    <row r="38564" ht="15" x14ac:dyDescent="0.25"/>
    <row r="38565" ht="15" x14ac:dyDescent="0.25"/>
    <row r="38566" ht="15" x14ac:dyDescent="0.25"/>
    <row r="38567" ht="15" x14ac:dyDescent="0.25"/>
    <row r="38568" ht="15" x14ac:dyDescent="0.25"/>
    <row r="38569" ht="15" x14ac:dyDescent="0.25"/>
    <row r="38570" ht="15" x14ac:dyDescent="0.25"/>
    <row r="38571" ht="15" x14ac:dyDescent="0.25"/>
    <row r="38572" ht="15" x14ac:dyDescent="0.25"/>
    <row r="38573" ht="15" x14ac:dyDescent="0.25"/>
    <row r="38574" ht="15" x14ac:dyDescent="0.25"/>
    <row r="38575" ht="15" x14ac:dyDescent="0.25"/>
    <row r="38576" ht="15" x14ac:dyDescent="0.25"/>
    <row r="38577" ht="15" x14ac:dyDescent="0.25"/>
    <row r="38578" ht="15" x14ac:dyDescent="0.25"/>
    <row r="38579" ht="15" x14ac:dyDescent="0.25"/>
    <row r="38580" ht="15" x14ac:dyDescent="0.25"/>
    <row r="38581" ht="15" x14ac:dyDescent="0.25"/>
    <row r="38582" ht="15" x14ac:dyDescent="0.25"/>
    <row r="38583" ht="15" x14ac:dyDescent="0.25"/>
    <row r="38584" ht="15" x14ac:dyDescent="0.25"/>
    <row r="38585" ht="15" x14ac:dyDescent="0.25"/>
    <row r="38586" ht="15" x14ac:dyDescent="0.25"/>
    <row r="38587" ht="15" x14ac:dyDescent="0.25"/>
    <row r="38588" ht="15" x14ac:dyDescent="0.25"/>
    <row r="38589" ht="15" x14ac:dyDescent="0.25"/>
    <row r="38590" ht="15" x14ac:dyDescent="0.25"/>
    <row r="38591" ht="15" x14ac:dyDescent="0.25"/>
    <row r="38592" ht="15" x14ac:dyDescent="0.25"/>
    <row r="38593" ht="15" x14ac:dyDescent="0.25"/>
    <row r="38594" ht="15" x14ac:dyDescent="0.25"/>
    <row r="38595" ht="15" x14ac:dyDescent="0.25"/>
    <row r="38596" ht="15" x14ac:dyDescent="0.25"/>
    <row r="38597" ht="15" x14ac:dyDescent="0.25"/>
    <row r="38598" ht="15" x14ac:dyDescent="0.25"/>
    <row r="38599" ht="15" x14ac:dyDescent="0.25"/>
    <row r="38600" ht="15" x14ac:dyDescent="0.25"/>
    <row r="38601" ht="15" x14ac:dyDescent="0.25"/>
    <row r="38602" ht="15" x14ac:dyDescent="0.25"/>
    <row r="38603" ht="15" x14ac:dyDescent="0.25"/>
    <row r="38604" ht="15" x14ac:dyDescent="0.25"/>
    <row r="38605" ht="15" x14ac:dyDescent="0.25"/>
    <row r="38606" ht="15" x14ac:dyDescent="0.25"/>
    <row r="38607" ht="15" x14ac:dyDescent="0.25"/>
    <row r="38608" ht="15" x14ac:dyDescent="0.25"/>
    <row r="38609" ht="15" x14ac:dyDescent="0.25"/>
    <row r="38610" ht="15" x14ac:dyDescent="0.25"/>
    <row r="38611" ht="15" x14ac:dyDescent="0.25"/>
    <row r="38612" ht="15" x14ac:dyDescent="0.25"/>
    <row r="38613" ht="15" x14ac:dyDescent="0.25"/>
    <row r="38614" ht="15" x14ac:dyDescent="0.25"/>
    <row r="38615" ht="15" x14ac:dyDescent="0.25"/>
    <row r="38616" ht="15" x14ac:dyDescent="0.25"/>
    <row r="38617" ht="15" x14ac:dyDescent="0.25"/>
    <row r="38618" ht="15" x14ac:dyDescent="0.25"/>
    <row r="38619" ht="15" x14ac:dyDescent="0.25"/>
    <row r="38620" ht="15" x14ac:dyDescent="0.25"/>
    <row r="38621" ht="15" x14ac:dyDescent="0.25"/>
    <row r="38622" ht="15" x14ac:dyDescent="0.25"/>
    <row r="38623" ht="15" x14ac:dyDescent="0.25"/>
    <row r="38624" ht="15" x14ac:dyDescent="0.25"/>
    <row r="38625" ht="15" x14ac:dyDescent="0.25"/>
    <row r="38626" ht="15" x14ac:dyDescent="0.25"/>
    <row r="38627" ht="15" x14ac:dyDescent="0.25"/>
    <row r="38628" ht="15" x14ac:dyDescent="0.25"/>
    <row r="38629" ht="15" x14ac:dyDescent="0.25"/>
    <row r="38630" ht="15" x14ac:dyDescent="0.25"/>
    <row r="38631" ht="15" x14ac:dyDescent="0.25"/>
    <row r="38632" ht="15" x14ac:dyDescent="0.25"/>
    <row r="38633" ht="15" x14ac:dyDescent="0.25"/>
    <row r="38634" ht="15" x14ac:dyDescent="0.25"/>
    <row r="38635" ht="15" x14ac:dyDescent="0.25"/>
    <row r="38636" ht="15" x14ac:dyDescent="0.25"/>
    <row r="38637" ht="15" x14ac:dyDescent="0.25"/>
    <row r="38638" ht="15" x14ac:dyDescent="0.25"/>
    <row r="38639" ht="15" x14ac:dyDescent="0.25"/>
    <row r="38640" ht="15" x14ac:dyDescent="0.25"/>
    <row r="38641" ht="15" x14ac:dyDescent="0.25"/>
    <row r="38642" ht="15" x14ac:dyDescent="0.25"/>
    <row r="38643" ht="15" x14ac:dyDescent="0.25"/>
    <row r="38644" ht="15" x14ac:dyDescent="0.25"/>
    <row r="38645" ht="15" x14ac:dyDescent="0.25"/>
    <row r="38646" ht="15" x14ac:dyDescent="0.25"/>
    <row r="38647" ht="15" x14ac:dyDescent="0.25"/>
    <row r="38648" ht="15" x14ac:dyDescent="0.25"/>
    <row r="38649" ht="15" x14ac:dyDescent="0.25"/>
    <row r="38650" ht="15" x14ac:dyDescent="0.25"/>
    <row r="38651" ht="15" x14ac:dyDescent="0.25"/>
    <row r="38652" ht="15" x14ac:dyDescent="0.25"/>
    <row r="38653" ht="15" x14ac:dyDescent="0.25"/>
    <row r="38654" ht="15" x14ac:dyDescent="0.25"/>
    <row r="38655" ht="15" x14ac:dyDescent="0.25"/>
    <row r="38656" ht="15" x14ac:dyDescent="0.25"/>
    <row r="38657" ht="15" x14ac:dyDescent="0.25"/>
    <row r="38658" ht="15" x14ac:dyDescent="0.25"/>
    <row r="38659" ht="15" x14ac:dyDescent="0.25"/>
    <row r="38660" ht="15" x14ac:dyDescent="0.25"/>
    <row r="38661" ht="15" x14ac:dyDescent="0.25"/>
    <row r="38662" ht="15" x14ac:dyDescent="0.25"/>
    <row r="38663" ht="15" x14ac:dyDescent="0.25"/>
    <row r="38664" ht="15" x14ac:dyDescent="0.25"/>
    <row r="38665" ht="15" x14ac:dyDescent="0.25"/>
    <row r="38666" ht="15" x14ac:dyDescent="0.25"/>
    <row r="38667" ht="15" x14ac:dyDescent="0.25"/>
    <row r="38668" ht="15" x14ac:dyDescent="0.25"/>
    <row r="38669" ht="15" x14ac:dyDescent="0.25"/>
    <row r="38670" ht="15" x14ac:dyDescent="0.25"/>
    <row r="38671" ht="15" x14ac:dyDescent="0.25"/>
    <row r="38672" ht="15" x14ac:dyDescent="0.25"/>
    <row r="38673" ht="15" x14ac:dyDescent="0.25"/>
    <row r="38674" ht="15" x14ac:dyDescent="0.25"/>
    <row r="38675" ht="15" x14ac:dyDescent="0.25"/>
    <row r="38676" ht="15" x14ac:dyDescent="0.25"/>
    <row r="38677" ht="15" x14ac:dyDescent="0.25"/>
    <row r="38678" ht="15" x14ac:dyDescent="0.25"/>
    <row r="38679" ht="15" x14ac:dyDescent="0.25"/>
    <row r="38680" ht="15" x14ac:dyDescent="0.25"/>
    <row r="38681" ht="15" x14ac:dyDescent="0.25"/>
    <row r="38682" ht="15" x14ac:dyDescent="0.25"/>
    <row r="38683" ht="15" x14ac:dyDescent="0.25"/>
    <row r="38684" ht="15" x14ac:dyDescent="0.25"/>
    <row r="38685" ht="15" x14ac:dyDescent="0.25"/>
    <row r="38686" ht="15" x14ac:dyDescent="0.25"/>
    <row r="38687" ht="15" x14ac:dyDescent="0.25"/>
    <row r="38688" ht="15" x14ac:dyDescent="0.25"/>
    <row r="38689" ht="15" x14ac:dyDescent="0.25"/>
    <row r="38690" ht="15" x14ac:dyDescent="0.25"/>
    <row r="38691" ht="15" x14ac:dyDescent="0.25"/>
    <row r="38692" ht="15" x14ac:dyDescent="0.25"/>
    <row r="38693" ht="15" x14ac:dyDescent="0.25"/>
    <row r="38694" ht="15" x14ac:dyDescent="0.25"/>
    <row r="38695" ht="15" x14ac:dyDescent="0.25"/>
    <row r="38696" ht="15" x14ac:dyDescent="0.25"/>
    <row r="38697" ht="15" x14ac:dyDescent="0.25"/>
    <row r="38698" ht="15" x14ac:dyDescent="0.25"/>
    <row r="38699" ht="15" x14ac:dyDescent="0.25"/>
    <row r="38700" ht="15" x14ac:dyDescent="0.25"/>
    <row r="38701" ht="15" x14ac:dyDescent="0.25"/>
    <row r="38702" ht="15" x14ac:dyDescent="0.25"/>
    <row r="38703" ht="15" x14ac:dyDescent="0.25"/>
    <row r="38704" ht="15" x14ac:dyDescent="0.25"/>
    <row r="38705" ht="15" x14ac:dyDescent="0.25"/>
    <row r="38706" ht="15" x14ac:dyDescent="0.25"/>
    <row r="38707" ht="15" x14ac:dyDescent="0.25"/>
    <row r="38708" ht="15" x14ac:dyDescent="0.25"/>
    <row r="38709" ht="15" x14ac:dyDescent="0.25"/>
    <row r="38710" ht="15" x14ac:dyDescent="0.25"/>
    <row r="38711" ht="15" x14ac:dyDescent="0.25"/>
    <row r="38712" ht="15" x14ac:dyDescent="0.25"/>
    <row r="38713" ht="15" x14ac:dyDescent="0.25"/>
    <row r="38714" ht="15" x14ac:dyDescent="0.25"/>
    <row r="38715" ht="15" x14ac:dyDescent="0.25"/>
    <row r="38716" ht="15" x14ac:dyDescent="0.25"/>
    <row r="38717" ht="15" x14ac:dyDescent="0.25"/>
    <row r="38718" ht="15" x14ac:dyDescent="0.25"/>
    <row r="38719" ht="15" x14ac:dyDescent="0.25"/>
    <row r="38720" ht="15" x14ac:dyDescent="0.25"/>
    <row r="38721" ht="15" x14ac:dyDescent="0.25"/>
    <row r="38722" ht="15" x14ac:dyDescent="0.25"/>
    <row r="38723" ht="15" x14ac:dyDescent="0.25"/>
    <row r="38724" ht="15" x14ac:dyDescent="0.25"/>
    <row r="38725" ht="15" x14ac:dyDescent="0.25"/>
    <row r="38726" ht="15" x14ac:dyDescent="0.25"/>
    <row r="38727" ht="15" x14ac:dyDescent="0.25"/>
    <row r="38728" ht="15" x14ac:dyDescent="0.25"/>
    <row r="38729" ht="15" x14ac:dyDescent="0.25"/>
    <row r="38730" ht="15" x14ac:dyDescent="0.25"/>
    <row r="38731" ht="15" x14ac:dyDescent="0.25"/>
    <row r="38732" ht="15" x14ac:dyDescent="0.25"/>
    <row r="38733" ht="15" x14ac:dyDescent="0.25"/>
    <row r="38734" ht="15" x14ac:dyDescent="0.25"/>
    <row r="38735" ht="15" x14ac:dyDescent="0.25"/>
    <row r="38736" ht="15" x14ac:dyDescent="0.25"/>
    <row r="38737" ht="15" x14ac:dyDescent="0.25"/>
    <row r="38738" ht="15" x14ac:dyDescent="0.25"/>
    <row r="38739" ht="15" x14ac:dyDescent="0.25"/>
    <row r="38740" ht="15" x14ac:dyDescent="0.25"/>
    <row r="38741" ht="15" x14ac:dyDescent="0.25"/>
    <row r="38742" ht="15" x14ac:dyDescent="0.25"/>
    <row r="38743" ht="15" x14ac:dyDescent="0.25"/>
    <row r="38744" ht="15" x14ac:dyDescent="0.25"/>
    <row r="38745" ht="15" x14ac:dyDescent="0.25"/>
    <row r="38746" ht="15" x14ac:dyDescent="0.25"/>
    <row r="38747" ht="15" x14ac:dyDescent="0.25"/>
    <row r="38748" ht="15" x14ac:dyDescent="0.25"/>
    <row r="38749" ht="15" x14ac:dyDescent="0.25"/>
    <row r="38750" ht="15" x14ac:dyDescent="0.25"/>
    <row r="38751" ht="15" x14ac:dyDescent="0.25"/>
    <row r="38752" ht="15" x14ac:dyDescent="0.25"/>
    <row r="38753" ht="15" x14ac:dyDescent="0.25"/>
    <row r="38754" ht="15" x14ac:dyDescent="0.25"/>
    <row r="38755" ht="15" x14ac:dyDescent="0.25"/>
    <row r="38756" ht="15" x14ac:dyDescent="0.25"/>
    <row r="38757" ht="15" x14ac:dyDescent="0.25"/>
    <row r="38758" ht="15" x14ac:dyDescent="0.25"/>
    <row r="38759" ht="15" x14ac:dyDescent="0.25"/>
    <row r="38760" ht="15" x14ac:dyDescent="0.25"/>
    <row r="38761" ht="15" x14ac:dyDescent="0.25"/>
    <row r="38762" ht="15" x14ac:dyDescent="0.25"/>
    <row r="38763" ht="15" x14ac:dyDescent="0.25"/>
    <row r="38764" ht="15" x14ac:dyDescent="0.25"/>
    <row r="38765" ht="15" x14ac:dyDescent="0.25"/>
    <row r="38766" ht="15" x14ac:dyDescent="0.25"/>
    <row r="38767" ht="15" x14ac:dyDescent="0.25"/>
    <row r="38768" ht="15" x14ac:dyDescent="0.25"/>
    <row r="38769" ht="15" x14ac:dyDescent="0.25"/>
    <row r="38770" ht="15" x14ac:dyDescent="0.25"/>
    <row r="38771" ht="15" x14ac:dyDescent="0.25"/>
    <row r="38772" ht="15" x14ac:dyDescent="0.25"/>
    <row r="38773" ht="15" x14ac:dyDescent="0.25"/>
    <row r="38774" ht="15" x14ac:dyDescent="0.25"/>
    <row r="38775" ht="15" x14ac:dyDescent="0.25"/>
    <row r="38776" ht="15" x14ac:dyDescent="0.25"/>
    <row r="38777" ht="15" x14ac:dyDescent="0.25"/>
    <row r="38778" ht="15" x14ac:dyDescent="0.25"/>
    <row r="38779" ht="15" x14ac:dyDescent="0.25"/>
    <row r="38780" ht="15" x14ac:dyDescent="0.25"/>
    <row r="38781" ht="15" x14ac:dyDescent="0.25"/>
    <row r="38782" ht="15" x14ac:dyDescent="0.25"/>
    <row r="38783" ht="15" x14ac:dyDescent="0.25"/>
    <row r="38784" ht="15" x14ac:dyDescent="0.25"/>
    <row r="38785" ht="15" x14ac:dyDescent="0.25"/>
    <row r="38786" ht="15" x14ac:dyDescent="0.25"/>
    <row r="38787" ht="15" x14ac:dyDescent="0.25"/>
    <row r="38788" ht="15" x14ac:dyDescent="0.25"/>
    <row r="38789" ht="15" x14ac:dyDescent="0.25"/>
    <row r="38790" ht="15" x14ac:dyDescent="0.25"/>
    <row r="38791" ht="15" x14ac:dyDescent="0.25"/>
    <row r="38792" ht="15" x14ac:dyDescent="0.25"/>
    <row r="38793" ht="15" x14ac:dyDescent="0.25"/>
    <row r="38794" ht="15" x14ac:dyDescent="0.25"/>
    <row r="38795" ht="15" x14ac:dyDescent="0.25"/>
    <row r="38796" ht="15" x14ac:dyDescent="0.25"/>
    <row r="38797" ht="15" x14ac:dyDescent="0.25"/>
    <row r="38798" ht="15" x14ac:dyDescent="0.25"/>
    <row r="38799" ht="15" x14ac:dyDescent="0.25"/>
    <row r="38800" ht="15" x14ac:dyDescent="0.25"/>
    <row r="38801" ht="15" x14ac:dyDescent="0.25"/>
    <row r="38802" ht="15" x14ac:dyDescent="0.25"/>
    <row r="38803" ht="15" x14ac:dyDescent="0.25"/>
    <row r="38804" ht="15" x14ac:dyDescent="0.25"/>
    <row r="38805" ht="15" x14ac:dyDescent="0.25"/>
    <row r="38806" ht="15" x14ac:dyDescent="0.25"/>
    <row r="38807" ht="15" x14ac:dyDescent="0.25"/>
    <row r="38808" ht="15" x14ac:dyDescent="0.25"/>
    <row r="38809" ht="15" x14ac:dyDescent="0.25"/>
    <row r="38810" ht="15" x14ac:dyDescent="0.25"/>
    <row r="38811" ht="15" x14ac:dyDescent="0.25"/>
    <row r="38812" ht="15" x14ac:dyDescent="0.25"/>
    <row r="38813" ht="15" x14ac:dyDescent="0.25"/>
    <row r="38814" ht="15" x14ac:dyDescent="0.25"/>
    <row r="38815" ht="15" x14ac:dyDescent="0.25"/>
    <row r="38816" ht="15" x14ac:dyDescent="0.25"/>
    <row r="38817" ht="15" x14ac:dyDescent="0.25"/>
    <row r="38818" ht="15" x14ac:dyDescent="0.25"/>
    <row r="38819" ht="15" x14ac:dyDescent="0.25"/>
    <row r="38820" ht="15" x14ac:dyDescent="0.25"/>
    <row r="38821" ht="15" x14ac:dyDescent="0.25"/>
    <row r="38822" ht="15" x14ac:dyDescent="0.25"/>
    <row r="38823" ht="15" x14ac:dyDescent="0.25"/>
    <row r="38824" ht="15" x14ac:dyDescent="0.25"/>
    <row r="38825" ht="15" x14ac:dyDescent="0.25"/>
    <row r="38826" ht="15" x14ac:dyDescent="0.25"/>
    <row r="38827" ht="15" x14ac:dyDescent="0.25"/>
    <row r="38828" ht="15" x14ac:dyDescent="0.25"/>
    <row r="38829" ht="15" x14ac:dyDescent="0.25"/>
    <row r="38830" ht="15" x14ac:dyDescent="0.25"/>
    <row r="38831" ht="15" x14ac:dyDescent="0.25"/>
    <row r="38832" ht="15" x14ac:dyDescent="0.25"/>
    <row r="38833" ht="15" x14ac:dyDescent="0.25"/>
    <row r="38834" ht="15" x14ac:dyDescent="0.25"/>
    <row r="38835" ht="15" x14ac:dyDescent="0.25"/>
    <row r="38836" ht="15" x14ac:dyDescent="0.25"/>
    <row r="38837" ht="15" x14ac:dyDescent="0.25"/>
    <row r="38838" ht="15" x14ac:dyDescent="0.25"/>
    <row r="38839" ht="15" x14ac:dyDescent="0.25"/>
    <row r="38840" ht="15" x14ac:dyDescent="0.25"/>
    <row r="38841" ht="15" x14ac:dyDescent="0.25"/>
    <row r="38842" ht="15" x14ac:dyDescent="0.25"/>
    <row r="38843" ht="15" x14ac:dyDescent="0.25"/>
    <row r="38844" ht="15" x14ac:dyDescent="0.25"/>
    <row r="38845" ht="15" x14ac:dyDescent="0.25"/>
    <row r="38846" ht="15" x14ac:dyDescent="0.25"/>
    <row r="38847" ht="15" x14ac:dyDescent="0.25"/>
    <row r="38848" ht="15" x14ac:dyDescent="0.25"/>
    <row r="38849" ht="15" x14ac:dyDescent="0.25"/>
    <row r="38850" ht="15" x14ac:dyDescent="0.25"/>
    <row r="38851" ht="15" x14ac:dyDescent="0.25"/>
    <row r="38852" ht="15" x14ac:dyDescent="0.25"/>
    <row r="38853" ht="15" x14ac:dyDescent="0.25"/>
    <row r="38854" ht="15" x14ac:dyDescent="0.25"/>
    <row r="38855" ht="15" x14ac:dyDescent="0.25"/>
    <row r="38856" ht="15" x14ac:dyDescent="0.25"/>
    <row r="38857" ht="15" x14ac:dyDescent="0.25"/>
    <row r="38858" ht="15" x14ac:dyDescent="0.25"/>
    <row r="38859" ht="15" x14ac:dyDescent="0.25"/>
    <row r="38860" ht="15" x14ac:dyDescent="0.25"/>
    <row r="38861" ht="15" x14ac:dyDescent="0.25"/>
    <row r="38862" ht="15" x14ac:dyDescent="0.25"/>
    <row r="38863" ht="15" x14ac:dyDescent="0.25"/>
    <row r="38864" ht="15" x14ac:dyDescent="0.25"/>
    <row r="38865" ht="15" x14ac:dyDescent="0.25"/>
    <row r="38866" ht="15" x14ac:dyDescent="0.25"/>
    <row r="38867" ht="15" x14ac:dyDescent="0.25"/>
    <row r="38868" ht="15" x14ac:dyDescent="0.25"/>
    <row r="38869" ht="15" x14ac:dyDescent="0.25"/>
    <row r="38870" ht="15" x14ac:dyDescent="0.25"/>
    <row r="38871" ht="15" x14ac:dyDescent="0.25"/>
    <row r="38872" ht="15" x14ac:dyDescent="0.25"/>
    <row r="38873" ht="15" x14ac:dyDescent="0.25"/>
    <row r="38874" ht="15" x14ac:dyDescent="0.25"/>
    <row r="38875" ht="15" x14ac:dyDescent="0.25"/>
    <row r="38876" ht="15" x14ac:dyDescent="0.25"/>
    <row r="38877" ht="15" x14ac:dyDescent="0.25"/>
    <row r="38878" ht="15" x14ac:dyDescent="0.25"/>
    <row r="38879" ht="15" x14ac:dyDescent="0.25"/>
    <row r="38880" ht="15" x14ac:dyDescent="0.25"/>
    <row r="38881" ht="15" x14ac:dyDescent="0.25"/>
    <row r="38882" ht="15" x14ac:dyDescent="0.25"/>
    <row r="38883" ht="15" x14ac:dyDescent="0.25"/>
    <row r="38884" ht="15" x14ac:dyDescent="0.25"/>
    <row r="38885" ht="15" x14ac:dyDescent="0.25"/>
    <row r="38886" ht="15" x14ac:dyDescent="0.25"/>
    <row r="38887" ht="15" x14ac:dyDescent="0.25"/>
    <row r="38888" ht="15" x14ac:dyDescent="0.25"/>
    <row r="38889" ht="15" x14ac:dyDescent="0.25"/>
    <row r="38890" ht="15" x14ac:dyDescent="0.25"/>
    <row r="38891" ht="15" x14ac:dyDescent="0.25"/>
    <row r="38892" ht="15" x14ac:dyDescent="0.25"/>
    <row r="38893" ht="15" x14ac:dyDescent="0.25"/>
    <row r="38894" ht="15" x14ac:dyDescent="0.25"/>
    <row r="38895" ht="15" x14ac:dyDescent="0.25"/>
    <row r="38896" ht="15" x14ac:dyDescent="0.25"/>
    <row r="38897" ht="15" x14ac:dyDescent="0.25"/>
    <row r="38898" ht="15" x14ac:dyDescent="0.25"/>
    <row r="38899" ht="15" x14ac:dyDescent="0.25"/>
    <row r="38900" ht="15" x14ac:dyDescent="0.25"/>
    <row r="38901" ht="15" x14ac:dyDescent="0.25"/>
    <row r="38902" ht="15" x14ac:dyDescent="0.25"/>
    <row r="38903" ht="15" x14ac:dyDescent="0.25"/>
    <row r="38904" ht="15" x14ac:dyDescent="0.25"/>
    <row r="38905" ht="15" x14ac:dyDescent="0.25"/>
    <row r="38906" ht="15" x14ac:dyDescent="0.25"/>
    <row r="38907" ht="15" x14ac:dyDescent="0.25"/>
    <row r="38908" ht="15" x14ac:dyDescent="0.25"/>
    <row r="38909" ht="15" x14ac:dyDescent="0.25"/>
    <row r="38910" ht="15" x14ac:dyDescent="0.25"/>
    <row r="38911" ht="15" x14ac:dyDescent="0.25"/>
    <row r="38912" ht="15" x14ac:dyDescent="0.25"/>
    <row r="38913" ht="15" x14ac:dyDescent="0.25"/>
    <row r="38914" ht="15" x14ac:dyDescent="0.25"/>
    <row r="38915" ht="15" x14ac:dyDescent="0.25"/>
    <row r="38916" ht="15" x14ac:dyDescent="0.25"/>
    <row r="38917" ht="15" x14ac:dyDescent="0.25"/>
    <row r="38918" ht="15" x14ac:dyDescent="0.25"/>
    <row r="38919" ht="15" x14ac:dyDescent="0.25"/>
    <row r="38920" ht="15" x14ac:dyDescent="0.25"/>
    <row r="38921" ht="15" x14ac:dyDescent="0.25"/>
    <row r="38922" ht="15" x14ac:dyDescent="0.25"/>
    <row r="38923" ht="15" x14ac:dyDescent="0.25"/>
    <row r="38924" ht="15" x14ac:dyDescent="0.25"/>
    <row r="38925" ht="15" x14ac:dyDescent="0.25"/>
    <row r="38926" ht="15" x14ac:dyDescent="0.25"/>
    <row r="38927" ht="15" x14ac:dyDescent="0.25"/>
    <row r="38928" ht="15" x14ac:dyDescent="0.25"/>
    <row r="38929" ht="15" x14ac:dyDescent="0.25"/>
    <row r="38930" ht="15" x14ac:dyDescent="0.25"/>
    <row r="38931" ht="15" x14ac:dyDescent="0.25"/>
    <row r="38932" ht="15" x14ac:dyDescent="0.25"/>
    <row r="38933" ht="15" x14ac:dyDescent="0.25"/>
    <row r="38934" ht="15" x14ac:dyDescent="0.25"/>
    <row r="38935" ht="15" x14ac:dyDescent="0.25"/>
    <row r="38936" ht="15" x14ac:dyDescent="0.25"/>
    <row r="38937" ht="15" x14ac:dyDescent="0.25"/>
    <row r="38938" ht="15" x14ac:dyDescent="0.25"/>
    <row r="38939" ht="15" x14ac:dyDescent="0.25"/>
    <row r="38940" ht="15" x14ac:dyDescent="0.25"/>
    <row r="38941" ht="15" x14ac:dyDescent="0.25"/>
    <row r="38942" ht="15" x14ac:dyDescent="0.25"/>
    <row r="38943" ht="15" x14ac:dyDescent="0.25"/>
    <row r="38944" ht="15" x14ac:dyDescent="0.25"/>
    <row r="38945" ht="15" x14ac:dyDescent="0.25"/>
    <row r="38946" ht="15" x14ac:dyDescent="0.25"/>
    <row r="38947" ht="15" x14ac:dyDescent="0.25"/>
    <row r="38948" ht="15" x14ac:dyDescent="0.25"/>
    <row r="38949" ht="15" x14ac:dyDescent="0.25"/>
    <row r="38950" ht="15" x14ac:dyDescent="0.25"/>
    <row r="38951" ht="15" x14ac:dyDescent="0.25"/>
    <row r="38952" ht="15" x14ac:dyDescent="0.25"/>
    <row r="38953" ht="15" x14ac:dyDescent="0.25"/>
    <row r="38954" ht="15" x14ac:dyDescent="0.25"/>
    <row r="38955" ht="15" x14ac:dyDescent="0.25"/>
    <row r="38956" ht="15" x14ac:dyDescent="0.25"/>
    <row r="38957" ht="15" x14ac:dyDescent="0.25"/>
    <row r="38958" ht="15" x14ac:dyDescent="0.25"/>
    <row r="38959" ht="15" x14ac:dyDescent="0.25"/>
    <row r="38960" ht="15" x14ac:dyDescent="0.25"/>
    <row r="38961" ht="15" x14ac:dyDescent="0.25"/>
    <row r="38962" ht="15" x14ac:dyDescent="0.25"/>
    <row r="38963" ht="15" x14ac:dyDescent="0.25"/>
    <row r="38964" ht="15" x14ac:dyDescent="0.25"/>
    <row r="38965" ht="15" x14ac:dyDescent="0.25"/>
    <row r="38966" ht="15" x14ac:dyDescent="0.25"/>
    <row r="38967" ht="15" x14ac:dyDescent="0.25"/>
    <row r="38968" ht="15" x14ac:dyDescent="0.25"/>
    <row r="38969" ht="15" x14ac:dyDescent="0.25"/>
    <row r="38970" ht="15" x14ac:dyDescent="0.25"/>
    <row r="38971" ht="15" x14ac:dyDescent="0.25"/>
    <row r="38972" ht="15" x14ac:dyDescent="0.25"/>
    <row r="38973" ht="15" x14ac:dyDescent="0.25"/>
    <row r="38974" ht="15" x14ac:dyDescent="0.25"/>
    <row r="38975" ht="15" x14ac:dyDescent="0.25"/>
    <row r="38976" ht="15" x14ac:dyDescent="0.25"/>
    <row r="38977" ht="15" x14ac:dyDescent="0.25"/>
    <row r="38978" ht="15" x14ac:dyDescent="0.25"/>
    <row r="38979" ht="15" x14ac:dyDescent="0.25"/>
    <row r="38980" ht="15" x14ac:dyDescent="0.25"/>
    <row r="38981" ht="15" x14ac:dyDescent="0.25"/>
    <row r="38982" ht="15" x14ac:dyDescent="0.25"/>
    <row r="38983" ht="15" x14ac:dyDescent="0.25"/>
    <row r="38984" ht="15" x14ac:dyDescent="0.25"/>
    <row r="38985" ht="15" x14ac:dyDescent="0.25"/>
    <row r="38986" ht="15" x14ac:dyDescent="0.25"/>
    <row r="38987" ht="15" x14ac:dyDescent="0.25"/>
    <row r="38988" ht="15" x14ac:dyDescent="0.25"/>
    <row r="38989" ht="15" x14ac:dyDescent="0.25"/>
    <row r="38990" ht="15" x14ac:dyDescent="0.25"/>
    <row r="38991" ht="15" x14ac:dyDescent="0.25"/>
    <row r="38992" ht="15" x14ac:dyDescent="0.25"/>
    <row r="38993" ht="15" x14ac:dyDescent="0.25"/>
    <row r="38994" ht="15" x14ac:dyDescent="0.25"/>
    <row r="38995" ht="15" x14ac:dyDescent="0.25"/>
    <row r="38996" ht="15" x14ac:dyDescent="0.25"/>
    <row r="38997" ht="15" x14ac:dyDescent="0.25"/>
    <row r="38998" ht="15" x14ac:dyDescent="0.25"/>
    <row r="38999" ht="15" x14ac:dyDescent="0.25"/>
    <row r="39000" ht="15" x14ac:dyDescent="0.25"/>
    <row r="39001" ht="15" x14ac:dyDescent="0.25"/>
    <row r="39002" ht="15" x14ac:dyDescent="0.25"/>
    <row r="39003" ht="15" x14ac:dyDescent="0.25"/>
    <row r="39004" ht="15" x14ac:dyDescent="0.25"/>
    <row r="39005" ht="15" x14ac:dyDescent="0.25"/>
    <row r="39006" ht="15" x14ac:dyDescent="0.25"/>
    <row r="39007" ht="15" x14ac:dyDescent="0.25"/>
    <row r="39008" ht="15" x14ac:dyDescent="0.25"/>
    <row r="39009" ht="15" x14ac:dyDescent="0.25"/>
    <row r="39010" ht="15" x14ac:dyDescent="0.25"/>
    <row r="39011" ht="15" x14ac:dyDescent="0.25"/>
    <row r="39012" ht="15" x14ac:dyDescent="0.25"/>
    <row r="39013" ht="15" x14ac:dyDescent="0.25"/>
    <row r="39014" ht="15" x14ac:dyDescent="0.25"/>
    <row r="39015" ht="15" x14ac:dyDescent="0.25"/>
    <row r="39016" ht="15" x14ac:dyDescent="0.25"/>
    <row r="39017" ht="15" x14ac:dyDescent="0.25"/>
    <row r="39018" ht="15" x14ac:dyDescent="0.25"/>
    <row r="39019" ht="15" x14ac:dyDescent="0.25"/>
    <row r="39020" ht="15" x14ac:dyDescent="0.25"/>
    <row r="39021" ht="15" x14ac:dyDescent="0.25"/>
    <row r="39022" ht="15" x14ac:dyDescent="0.25"/>
    <row r="39023" ht="15" x14ac:dyDescent="0.25"/>
    <row r="39024" ht="15" x14ac:dyDescent="0.25"/>
    <row r="39025" ht="15" x14ac:dyDescent="0.25"/>
    <row r="39026" ht="15" x14ac:dyDescent="0.25"/>
    <row r="39027" ht="15" x14ac:dyDescent="0.25"/>
    <row r="39028" ht="15" x14ac:dyDescent="0.25"/>
    <row r="39029" ht="15" x14ac:dyDescent="0.25"/>
    <row r="39030" ht="15" x14ac:dyDescent="0.25"/>
    <row r="39031" ht="15" x14ac:dyDescent="0.25"/>
    <row r="39032" ht="15" x14ac:dyDescent="0.25"/>
    <row r="39033" ht="15" x14ac:dyDescent="0.25"/>
    <row r="39034" ht="15" x14ac:dyDescent="0.25"/>
    <row r="39035" ht="15" x14ac:dyDescent="0.25"/>
    <row r="39036" ht="15" x14ac:dyDescent="0.25"/>
    <row r="39037" ht="15" x14ac:dyDescent="0.25"/>
    <row r="39038" ht="15" x14ac:dyDescent="0.25"/>
    <row r="39039" ht="15" x14ac:dyDescent="0.25"/>
    <row r="39040" ht="15" x14ac:dyDescent="0.25"/>
    <row r="39041" ht="15" x14ac:dyDescent="0.25"/>
    <row r="39042" ht="15" x14ac:dyDescent="0.25"/>
    <row r="39043" ht="15" x14ac:dyDescent="0.25"/>
    <row r="39044" ht="15" x14ac:dyDescent="0.25"/>
    <row r="39045" ht="15" x14ac:dyDescent="0.25"/>
    <row r="39046" ht="15" x14ac:dyDescent="0.25"/>
    <row r="39047" ht="15" x14ac:dyDescent="0.25"/>
    <row r="39048" ht="15" x14ac:dyDescent="0.25"/>
    <row r="39049" ht="15" x14ac:dyDescent="0.25"/>
    <row r="39050" ht="15" x14ac:dyDescent="0.25"/>
    <row r="39051" ht="15" x14ac:dyDescent="0.25"/>
    <row r="39052" ht="15" x14ac:dyDescent="0.25"/>
    <row r="39053" ht="15" x14ac:dyDescent="0.25"/>
    <row r="39054" ht="15" x14ac:dyDescent="0.25"/>
    <row r="39055" ht="15" x14ac:dyDescent="0.25"/>
    <row r="39056" ht="15" x14ac:dyDescent="0.25"/>
    <row r="39057" ht="15" x14ac:dyDescent="0.25"/>
    <row r="39058" ht="15" x14ac:dyDescent="0.25"/>
    <row r="39059" ht="15" x14ac:dyDescent="0.25"/>
    <row r="39060" ht="15" x14ac:dyDescent="0.25"/>
    <row r="39061" ht="15" x14ac:dyDescent="0.25"/>
    <row r="39062" ht="15" x14ac:dyDescent="0.25"/>
    <row r="39063" ht="15" x14ac:dyDescent="0.25"/>
    <row r="39064" ht="15" x14ac:dyDescent="0.25"/>
    <row r="39065" ht="15" x14ac:dyDescent="0.25"/>
    <row r="39066" ht="15" x14ac:dyDescent="0.25"/>
    <row r="39067" ht="15" x14ac:dyDescent="0.25"/>
    <row r="39068" ht="15" x14ac:dyDescent="0.25"/>
    <row r="39069" ht="15" x14ac:dyDescent="0.25"/>
    <row r="39070" ht="15" x14ac:dyDescent="0.25"/>
    <row r="39071" ht="15" x14ac:dyDescent="0.25"/>
    <row r="39072" ht="15" x14ac:dyDescent="0.25"/>
    <row r="39073" ht="15" x14ac:dyDescent="0.25"/>
    <row r="39074" ht="15" x14ac:dyDescent="0.25"/>
    <row r="39075" ht="15" x14ac:dyDescent="0.25"/>
    <row r="39076" ht="15" x14ac:dyDescent="0.25"/>
    <row r="39077" ht="15" x14ac:dyDescent="0.25"/>
    <row r="39078" ht="15" x14ac:dyDescent="0.25"/>
    <row r="39079" ht="15" x14ac:dyDescent="0.25"/>
    <row r="39080" ht="15" x14ac:dyDescent="0.25"/>
    <row r="39081" ht="15" x14ac:dyDescent="0.25"/>
    <row r="39082" ht="15" x14ac:dyDescent="0.25"/>
    <row r="39083" ht="15" x14ac:dyDescent="0.25"/>
    <row r="39084" ht="15" x14ac:dyDescent="0.25"/>
    <row r="39085" ht="15" x14ac:dyDescent="0.25"/>
    <row r="39086" ht="15" x14ac:dyDescent="0.25"/>
    <row r="39087" ht="15" x14ac:dyDescent="0.25"/>
    <row r="39088" ht="15" x14ac:dyDescent="0.25"/>
    <row r="39089" ht="15" x14ac:dyDescent="0.25"/>
    <row r="39090" ht="15" x14ac:dyDescent="0.25"/>
    <row r="39091" ht="15" x14ac:dyDescent="0.25"/>
    <row r="39092" ht="15" x14ac:dyDescent="0.25"/>
    <row r="39093" ht="15" x14ac:dyDescent="0.25"/>
    <row r="39094" ht="15" x14ac:dyDescent="0.25"/>
    <row r="39095" ht="15" x14ac:dyDescent="0.25"/>
    <row r="39096" ht="15" x14ac:dyDescent="0.25"/>
    <row r="39097" ht="15" x14ac:dyDescent="0.25"/>
    <row r="39098" ht="15" x14ac:dyDescent="0.25"/>
    <row r="39099" ht="15" x14ac:dyDescent="0.25"/>
    <row r="39100" ht="15" x14ac:dyDescent="0.25"/>
    <row r="39101" ht="15" x14ac:dyDescent="0.25"/>
    <row r="39102" ht="15" x14ac:dyDescent="0.25"/>
    <row r="39103" ht="15" x14ac:dyDescent="0.25"/>
    <row r="39104" ht="15" x14ac:dyDescent="0.25"/>
    <row r="39105" ht="15" x14ac:dyDescent="0.25"/>
    <row r="39106" ht="15" x14ac:dyDescent="0.25"/>
    <row r="39107" ht="15" x14ac:dyDescent="0.25"/>
    <row r="39108" ht="15" x14ac:dyDescent="0.25"/>
    <row r="39109" ht="15" x14ac:dyDescent="0.25"/>
    <row r="39110" ht="15" x14ac:dyDescent="0.25"/>
    <row r="39111" ht="15" x14ac:dyDescent="0.25"/>
    <row r="39112" ht="15" x14ac:dyDescent="0.25"/>
    <row r="39113" ht="15" x14ac:dyDescent="0.25"/>
    <row r="39114" ht="15" x14ac:dyDescent="0.25"/>
    <row r="39115" ht="15" x14ac:dyDescent="0.25"/>
    <row r="39116" ht="15" x14ac:dyDescent="0.25"/>
    <row r="39117" ht="15" x14ac:dyDescent="0.25"/>
    <row r="39118" ht="15" x14ac:dyDescent="0.25"/>
    <row r="39119" ht="15" x14ac:dyDescent="0.25"/>
    <row r="39120" ht="15" x14ac:dyDescent="0.25"/>
    <row r="39121" ht="15" x14ac:dyDescent="0.25"/>
    <row r="39122" ht="15" x14ac:dyDescent="0.25"/>
    <row r="39123" ht="15" x14ac:dyDescent="0.25"/>
    <row r="39124" ht="15" x14ac:dyDescent="0.25"/>
    <row r="39125" ht="15" x14ac:dyDescent="0.25"/>
    <row r="39126" ht="15" x14ac:dyDescent="0.25"/>
    <row r="39127" ht="15" x14ac:dyDescent="0.25"/>
    <row r="39128" ht="15" x14ac:dyDescent="0.25"/>
    <row r="39129" ht="15" x14ac:dyDescent="0.25"/>
    <row r="39130" ht="15" x14ac:dyDescent="0.25"/>
    <row r="39131" ht="15" x14ac:dyDescent="0.25"/>
    <row r="39132" ht="15" x14ac:dyDescent="0.25"/>
    <row r="39133" ht="15" x14ac:dyDescent="0.25"/>
    <row r="39134" ht="15" x14ac:dyDescent="0.25"/>
    <row r="39135" ht="15" x14ac:dyDescent="0.25"/>
    <row r="39136" ht="15" x14ac:dyDescent="0.25"/>
    <row r="39137" ht="15" x14ac:dyDescent="0.25"/>
    <row r="39138" ht="15" x14ac:dyDescent="0.25"/>
    <row r="39139" ht="15" x14ac:dyDescent="0.25"/>
    <row r="39140" ht="15" x14ac:dyDescent="0.25"/>
    <row r="39141" ht="15" x14ac:dyDescent="0.25"/>
    <row r="39142" ht="15" x14ac:dyDescent="0.25"/>
    <row r="39143" ht="15" x14ac:dyDescent="0.25"/>
    <row r="39144" ht="15" x14ac:dyDescent="0.25"/>
    <row r="39145" ht="15" x14ac:dyDescent="0.25"/>
    <row r="39146" ht="15" x14ac:dyDescent="0.25"/>
    <row r="39147" ht="15" x14ac:dyDescent="0.25"/>
    <row r="39148" ht="15" x14ac:dyDescent="0.25"/>
    <row r="39149" ht="15" x14ac:dyDescent="0.25"/>
    <row r="39150" ht="15" x14ac:dyDescent="0.25"/>
    <row r="39151" ht="15" x14ac:dyDescent="0.25"/>
    <row r="39152" ht="15" x14ac:dyDescent="0.25"/>
    <row r="39153" ht="15" x14ac:dyDescent="0.25"/>
    <row r="39154" ht="15" x14ac:dyDescent="0.25"/>
    <row r="39155" ht="15" x14ac:dyDescent="0.25"/>
    <row r="39156" ht="15" x14ac:dyDescent="0.25"/>
    <row r="39157" ht="15" x14ac:dyDescent="0.25"/>
    <row r="39158" ht="15" x14ac:dyDescent="0.25"/>
    <row r="39159" ht="15" x14ac:dyDescent="0.25"/>
    <row r="39160" ht="15" x14ac:dyDescent="0.25"/>
    <row r="39161" ht="15" x14ac:dyDescent="0.25"/>
    <row r="39162" ht="15" x14ac:dyDescent="0.25"/>
    <row r="39163" ht="15" x14ac:dyDescent="0.25"/>
    <row r="39164" ht="15" x14ac:dyDescent="0.25"/>
    <row r="39165" ht="15" x14ac:dyDescent="0.25"/>
    <row r="39166" ht="15" x14ac:dyDescent="0.25"/>
    <row r="39167" ht="15" x14ac:dyDescent="0.25"/>
    <row r="39168" ht="15" x14ac:dyDescent="0.25"/>
    <row r="39169" ht="15" x14ac:dyDescent="0.25"/>
    <row r="39170" ht="15" x14ac:dyDescent="0.25"/>
    <row r="39171" ht="15" x14ac:dyDescent="0.25"/>
    <row r="39172" ht="15" x14ac:dyDescent="0.25"/>
    <row r="39173" ht="15" x14ac:dyDescent="0.25"/>
    <row r="39174" ht="15" x14ac:dyDescent="0.25"/>
    <row r="39175" ht="15" x14ac:dyDescent="0.25"/>
    <row r="39176" ht="15" x14ac:dyDescent="0.25"/>
    <row r="39177" ht="15" x14ac:dyDescent="0.25"/>
    <row r="39178" ht="15" x14ac:dyDescent="0.25"/>
    <row r="39179" ht="15" x14ac:dyDescent="0.25"/>
    <row r="39180" ht="15" x14ac:dyDescent="0.25"/>
    <row r="39181" ht="15" x14ac:dyDescent="0.25"/>
    <row r="39182" ht="15" x14ac:dyDescent="0.25"/>
    <row r="39183" ht="15" x14ac:dyDescent="0.25"/>
    <row r="39184" ht="15" x14ac:dyDescent="0.25"/>
    <row r="39185" ht="15" x14ac:dyDescent="0.25"/>
    <row r="39186" ht="15" x14ac:dyDescent="0.25"/>
    <row r="39187" ht="15" x14ac:dyDescent="0.25"/>
    <row r="39188" ht="15" x14ac:dyDescent="0.25"/>
    <row r="39189" ht="15" x14ac:dyDescent="0.25"/>
    <row r="39190" ht="15" x14ac:dyDescent="0.25"/>
    <row r="39191" ht="15" x14ac:dyDescent="0.25"/>
    <row r="39192" ht="15" x14ac:dyDescent="0.25"/>
    <row r="39193" ht="15" x14ac:dyDescent="0.25"/>
    <row r="39194" ht="15" x14ac:dyDescent="0.25"/>
    <row r="39195" ht="15" x14ac:dyDescent="0.25"/>
    <row r="39196" ht="15" x14ac:dyDescent="0.25"/>
    <row r="39197" ht="15" x14ac:dyDescent="0.25"/>
    <row r="39198" ht="15" x14ac:dyDescent="0.25"/>
    <row r="39199" ht="15" x14ac:dyDescent="0.25"/>
    <row r="39200" ht="15" x14ac:dyDescent="0.25"/>
    <row r="39201" ht="15" x14ac:dyDescent="0.25"/>
    <row r="39202" ht="15" x14ac:dyDescent="0.25"/>
    <row r="39203" ht="15" x14ac:dyDescent="0.25"/>
    <row r="39204" ht="15" x14ac:dyDescent="0.25"/>
    <row r="39205" ht="15" x14ac:dyDescent="0.25"/>
    <row r="39206" ht="15" x14ac:dyDescent="0.25"/>
    <row r="39207" ht="15" x14ac:dyDescent="0.25"/>
    <row r="39208" ht="15" x14ac:dyDescent="0.25"/>
    <row r="39209" ht="15" x14ac:dyDescent="0.25"/>
    <row r="39210" ht="15" x14ac:dyDescent="0.25"/>
    <row r="39211" ht="15" x14ac:dyDescent="0.25"/>
    <row r="39212" ht="15" x14ac:dyDescent="0.25"/>
    <row r="39213" ht="15" x14ac:dyDescent="0.25"/>
    <row r="39214" ht="15" x14ac:dyDescent="0.25"/>
    <row r="39215" ht="15" x14ac:dyDescent="0.25"/>
    <row r="39216" ht="15" x14ac:dyDescent="0.25"/>
    <row r="39217" ht="15" x14ac:dyDescent="0.25"/>
    <row r="39218" ht="15" x14ac:dyDescent="0.25"/>
    <row r="39219" ht="15" x14ac:dyDescent="0.25"/>
    <row r="39220" ht="15" x14ac:dyDescent="0.25"/>
    <row r="39221" ht="15" x14ac:dyDescent="0.25"/>
    <row r="39222" ht="15" x14ac:dyDescent="0.25"/>
    <row r="39223" ht="15" x14ac:dyDescent="0.25"/>
    <row r="39224" ht="15" x14ac:dyDescent="0.25"/>
    <row r="39225" ht="15" x14ac:dyDescent="0.25"/>
    <row r="39226" ht="15" x14ac:dyDescent="0.25"/>
    <row r="39227" ht="15" x14ac:dyDescent="0.25"/>
    <row r="39228" ht="15" x14ac:dyDescent="0.25"/>
    <row r="39229" ht="15" x14ac:dyDescent="0.25"/>
    <row r="39230" ht="15" x14ac:dyDescent="0.25"/>
    <row r="39231" ht="15" x14ac:dyDescent="0.25"/>
    <row r="39232" ht="15" x14ac:dyDescent="0.25"/>
    <row r="39233" ht="15" x14ac:dyDescent="0.25"/>
    <row r="39234" ht="15" x14ac:dyDescent="0.25"/>
    <row r="39235" ht="15" x14ac:dyDescent="0.25"/>
    <row r="39236" ht="15" x14ac:dyDescent="0.25"/>
    <row r="39237" ht="15" x14ac:dyDescent="0.25"/>
    <row r="39238" ht="15" x14ac:dyDescent="0.25"/>
    <row r="39239" ht="15" x14ac:dyDescent="0.25"/>
    <row r="39240" ht="15" x14ac:dyDescent="0.25"/>
    <row r="39241" ht="15" x14ac:dyDescent="0.25"/>
    <row r="39242" ht="15" x14ac:dyDescent="0.25"/>
    <row r="39243" ht="15" x14ac:dyDescent="0.25"/>
    <row r="39244" ht="15" x14ac:dyDescent="0.25"/>
    <row r="39245" ht="15" x14ac:dyDescent="0.25"/>
    <row r="39246" ht="15" x14ac:dyDescent="0.25"/>
    <row r="39247" ht="15" x14ac:dyDescent="0.25"/>
    <row r="39248" ht="15" x14ac:dyDescent="0.25"/>
    <row r="39249" ht="15" x14ac:dyDescent="0.25"/>
    <row r="39250" ht="15" x14ac:dyDescent="0.25"/>
    <row r="39251" ht="15" x14ac:dyDescent="0.25"/>
    <row r="39252" ht="15" x14ac:dyDescent="0.25"/>
    <row r="39253" ht="15" x14ac:dyDescent="0.25"/>
    <row r="39254" ht="15" x14ac:dyDescent="0.25"/>
    <row r="39255" ht="15" x14ac:dyDescent="0.25"/>
    <row r="39256" ht="15" x14ac:dyDescent="0.25"/>
    <row r="39257" ht="15" x14ac:dyDescent="0.25"/>
    <row r="39258" ht="15" x14ac:dyDescent="0.25"/>
    <row r="39259" ht="15" x14ac:dyDescent="0.25"/>
    <row r="39260" ht="15" x14ac:dyDescent="0.25"/>
    <row r="39261" ht="15" x14ac:dyDescent="0.25"/>
    <row r="39262" ht="15" x14ac:dyDescent="0.25"/>
    <row r="39263" ht="15" x14ac:dyDescent="0.25"/>
    <row r="39264" ht="15" x14ac:dyDescent="0.25"/>
    <row r="39265" ht="15" x14ac:dyDescent="0.25"/>
    <row r="39266" ht="15" x14ac:dyDescent="0.25"/>
    <row r="39267" ht="15" x14ac:dyDescent="0.25"/>
    <row r="39268" ht="15" x14ac:dyDescent="0.25"/>
    <row r="39269" ht="15" x14ac:dyDescent="0.25"/>
    <row r="39270" ht="15" x14ac:dyDescent="0.25"/>
    <row r="39271" ht="15" x14ac:dyDescent="0.25"/>
    <row r="39272" ht="15" x14ac:dyDescent="0.25"/>
    <row r="39273" ht="15" x14ac:dyDescent="0.25"/>
    <row r="39274" ht="15" x14ac:dyDescent="0.25"/>
    <row r="39275" ht="15" x14ac:dyDescent="0.25"/>
    <row r="39276" ht="15" x14ac:dyDescent="0.25"/>
    <row r="39277" ht="15" x14ac:dyDescent="0.25"/>
    <row r="39278" ht="15" x14ac:dyDescent="0.25"/>
    <row r="39279" ht="15" x14ac:dyDescent="0.25"/>
    <row r="39280" ht="15" x14ac:dyDescent="0.25"/>
    <row r="39281" ht="15" x14ac:dyDescent="0.25"/>
    <row r="39282" ht="15" x14ac:dyDescent="0.25"/>
    <row r="39283" ht="15" x14ac:dyDescent="0.25"/>
    <row r="39284" ht="15" x14ac:dyDescent="0.25"/>
    <row r="39285" ht="15" x14ac:dyDescent="0.25"/>
    <row r="39286" ht="15" x14ac:dyDescent="0.25"/>
    <row r="39287" ht="15" x14ac:dyDescent="0.25"/>
    <row r="39288" ht="15" x14ac:dyDescent="0.25"/>
    <row r="39289" ht="15" x14ac:dyDescent="0.25"/>
    <row r="39290" ht="15" x14ac:dyDescent="0.25"/>
    <row r="39291" ht="15" x14ac:dyDescent="0.25"/>
    <row r="39292" ht="15" x14ac:dyDescent="0.25"/>
    <row r="39293" ht="15" x14ac:dyDescent="0.25"/>
    <row r="39294" ht="15" x14ac:dyDescent="0.25"/>
    <row r="39295" ht="15" x14ac:dyDescent="0.25"/>
    <row r="39296" ht="15" x14ac:dyDescent="0.25"/>
    <row r="39297" ht="15" x14ac:dyDescent="0.25"/>
    <row r="39298" ht="15" x14ac:dyDescent="0.25"/>
    <row r="39299" ht="15" x14ac:dyDescent="0.25"/>
    <row r="39300" ht="15" x14ac:dyDescent="0.25"/>
    <row r="39301" ht="15" x14ac:dyDescent="0.25"/>
    <row r="39302" ht="15" x14ac:dyDescent="0.25"/>
    <row r="39303" ht="15" x14ac:dyDescent="0.25"/>
    <row r="39304" ht="15" x14ac:dyDescent="0.25"/>
    <row r="39305" ht="15" x14ac:dyDescent="0.25"/>
    <row r="39306" ht="15" x14ac:dyDescent="0.25"/>
    <row r="39307" ht="15" x14ac:dyDescent="0.25"/>
    <row r="39308" ht="15" x14ac:dyDescent="0.25"/>
    <row r="39309" ht="15" x14ac:dyDescent="0.25"/>
    <row r="39310" ht="15" x14ac:dyDescent="0.25"/>
    <row r="39311" ht="15" x14ac:dyDescent="0.25"/>
    <row r="39312" ht="15" x14ac:dyDescent="0.25"/>
    <row r="39313" ht="15" x14ac:dyDescent="0.25"/>
    <row r="39314" ht="15" x14ac:dyDescent="0.25"/>
    <row r="39315" ht="15" x14ac:dyDescent="0.25"/>
    <row r="39316" ht="15" x14ac:dyDescent="0.25"/>
    <row r="39317" ht="15" x14ac:dyDescent="0.25"/>
    <row r="39318" ht="15" x14ac:dyDescent="0.25"/>
    <row r="39319" ht="15" x14ac:dyDescent="0.25"/>
    <row r="39320" ht="15" x14ac:dyDescent="0.25"/>
    <row r="39321" ht="15" x14ac:dyDescent="0.25"/>
    <row r="39322" ht="15" x14ac:dyDescent="0.25"/>
    <row r="39323" ht="15" x14ac:dyDescent="0.25"/>
    <row r="39324" ht="15" x14ac:dyDescent="0.25"/>
    <row r="39325" ht="15" x14ac:dyDescent="0.25"/>
    <row r="39326" ht="15" x14ac:dyDescent="0.25"/>
    <row r="39327" ht="15" x14ac:dyDescent="0.25"/>
    <row r="39328" ht="15" x14ac:dyDescent="0.25"/>
    <row r="39329" ht="15" x14ac:dyDescent="0.25"/>
    <row r="39330" ht="15" x14ac:dyDescent="0.25"/>
    <row r="39331" ht="15" x14ac:dyDescent="0.25"/>
    <row r="39332" ht="15" x14ac:dyDescent="0.25"/>
    <row r="39333" ht="15" x14ac:dyDescent="0.25"/>
    <row r="39334" ht="15" x14ac:dyDescent="0.25"/>
    <row r="39335" ht="15" x14ac:dyDescent="0.25"/>
    <row r="39336" ht="15" x14ac:dyDescent="0.25"/>
    <row r="39337" ht="15" x14ac:dyDescent="0.25"/>
    <row r="39338" ht="15" x14ac:dyDescent="0.25"/>
    <row r="39339" ht="15" x14ac:dyDescent="0.25"/>
    <row r="39340" ht="15" x14ac:dyDescent="0.25"/>
    <row r="39341" ht="15" x14ac:dyDescent="0.25"/>
    <row r="39342" ht="15" x14ac:dyDescent="0.25"/>
    <row r="39343" ht="15" x14ac:dyDescent="0.25"/>
    <row r="39344" ht="15" x14ac:dyDescent="0.25"/>
    <row r="39345" ht="15" x14ac:dyDescent="0.25"/>
    <row r="39346" ht="15" x14ac:dyDescent="0.25"/>
    <row r="39347" ht="15" x14ac:dyDescent="0.25"/>
    <row r="39348" ht="15" x14ac:dyDescent="0.25"/>
    <row r="39349" ht="15" x14ac:dyDescent="0.25"/>
    <row r="39350" ht="15" x14ac:dyDescent="0.25"/>
    <row r="39351" ht="15" x14ac:dyDescent="0.25"/>
    <row r="39352" ht="15" x14ac:dyDescent="0.25"/>
    <row r="39353" ht="15" x14ac:dyDescent="0.25"/>
    <row r="39354" ht="15" x14ac:dyDescent="0.25"/>
    <row r="39355" ht="15" x14ac:dyDescent="0.25"/>
    <row r="39356" ht="15" x14ac:dyDescent="0.25"/>
    <row r="39357" ht="15" x14ac:dyDescent="0.25"/>
    <row r="39358" ht="15" x14ac:dyDescent="0.25"/>
    <row r="39359" ht="15" x14ac:dyDescent="0.25"/>
    <row r="39360" ht="15" x14ac:dyDescent="0.25"/>
    <row r="39361" ht="15" x14ac:dyDescent="0.25"/>
    <row r="39362" ht="15" x14ac:dyDescent="0.25"/>
    <row r="39363" ht="15" x14ac:dyDescent="0.25"/>
    <row r="39364" ht="15" x14ac:dyDescent="0.25"/>
    <row r="39365" ht="15" x14ac:dyDescent="0.25"/>
    <row r="39366" ht="15" x14ac:dyDescent="0.25"/>
    <row r="39367" ht="15" x14ac:dyDescent="0.25"/>
    <row r="39368" ht="15" x14ac:dyDescent="0.25"/>
    <row r="39369" ht="15" x14ac:dyDescent="0.25"/>
    <row r="39370" ht="15" x14ac:dyDescent="0.25"/>
    <row r="39371" ht="15" x14ac:dyDescent="0.25"/>
    <row r="39372" ht="15" x14ac:dyDescent="0.25"/>
    <row r="39373" ht="15" x14ac:dyDescent="0.25"/>
    <row r="39374" ht="15" x14ac:dyDescent="0.25"/>
    <row r="39375" ht="15" x14ac:dyDescent="0.25"/>
    <row r="39376" ht="15" x14ac:dyDescent="0.25"/>
    <row r="39377" ht="15" x14ac:dyDescent="0.25"/>
    <row r="39378" ht="15" x14ac:dyDescent="0.25"/>
    <row r="39379" ht="15" x14ac:dyDescent="0.25"/>
    <row r="39380" ht="15" x14ac:dyDescent="0.25"/>
    <row r="39381" ht="15" x14ac:dyDescent="0.25"/>
    <row r="39382" ht="15" x14ac:dyDescent="0.25"/>
    <row r="39383" ht="15" x14ac:dyDescent="0.25"/>
    <row r="39384" ht="15" x14ac:dyDescent="0.25"/>
    <row r="39385" ht="15" x14ac:dyDescent="0.25"/>
    <row r="39386" ht="15" x14ac:dyDescent="0.25"/>
    <row r="39387" ht="15" x14ac:dyDescent="0.25"/>
    <row r="39388" ht="15" x14ac:dyDescent="0.25"/>
    <row r="39389" ht="15" x14ac:dyDescent="0.25"/>
    <row r="39390" ht="15" x14ac:dyDescent="0.25"/>
    <row r="39391" ht="15" x14ac:dyDescent="0.25"/>
    <row r="39392" ht="15" x14ac:dyDescent="0.25"/>
    <row r="39393" ht="15" x14ac:dyDescent="0.25"/>
    <row r="39394" ht="15" x14ac:dyDescent="0.25"/>
    <row r="39395" ht="15" x14ac:dyDescent="0.25"/>
    <row r="39396" ht="15" x14ac:dyDescent="0.25"/>
    <row r="39397" ht="15" x14ac:dyDescent="0.25"/>
    <row r="39398" ht="15" x14ac:dyDescent="0.25"/>
    <row r="39399" ht="15" x14ac:dyDescent="0.25"/>
    <row r="39400" ht="15" x14ac:dyDescent="0.25"/>
    <row r="39401" ht="15" x14ac:dyDescent="0.25"/>
    <row r="39402" ht="15" x14ac:dyDescent="0.25"/>
    <row r="39403" ht="15" x14ac:dyDescent="0.25"/>
    <row r="39404" ht="15" x14ac:dyDescent="0.25"/>
    <row r="39405" ht="15" x14ac:dyDescent="0.25"/>
    <row r="39406" ht="15" x14ac:dyDescent="0.25"/>
    <row r="39407" ht="15" x14ac:dyDescent="0.25"/>
    <row r="39408" ht="15" x14ac:dyDescent="0.25"/>
    <row r="39409" ht="15" x14ac:dyDescent="0.25"/>
    <row r="39410" ht="15" x14ac:dyDescent="0.25"/>
    <row r="39411" ht="15" x14ac:dyDescent="0.25"/>
    <row r="39412" ht="15" x14ac:dyDescent="0.25"/>
    <row r="39413" ht="15" x14ac:dyDescent="0.25"/>
    <row r="39414" ht="15" x14ac:dyDescent="0.25"/>
    <row r="39415" ht="15" x14ac:dyDescent="0.25"/>
    <row r="39416" ht="15" x14ac:dyDescent="0.25"/>
    <row r="39417" ht="15" x14ac:dyDescent="0.25"/>
    <row r="39418" ht="15" x14ac:dyDescent="0.25"/>
    <row r="39419" ht="15" x14ac:dyDescent="0.25"/>
    <row r="39420" ht="15" x14ac:dyDescent="0.25"/>
    <row r="39421" ht="15" x14ac:dyDescent="0.25"/>
    <row r="39422" ht="15" x14ac:dyDescent="0.25"/>
    <row r="39423" ht="15" x14ac:dyDescent="0.25"/>
    <row r="39424" ht="15" x14ac:dyDescent="0.25"/>
    <row r="39425" ht="15" x14ac:dyDescent="0.25"/>
    <row r="39426" ht="15" x14ac:dyDescent="0.25"/>
    <row r="39427" ht="15" x14ac:dyDescent="0.25"/>
    <row r="39428" ht="15" x14ac:dyDescent="0.25"/>
    <row r="39429" ht="15" x14ac:dyDescent="0.25"/>
    <row r="39430" ht="15" x14ac:dyDescent="0.25"/>
    <row r="39431" ht="15" x14ac:dyDescent="0.25"/>
    <row r="39432" ht="15" x14ac:dyDescent="0.25"/>
    <row r="39433" ht="15" x14ac:dyDescent="0.25"/>
    <row r="39434" ht="15" x14ac:dyDescent="0.25"/>
    <row r="39435" ht="15" x14ac:dyDescent="0.25"/>
    <row r="39436" ht="15" x14ac:dyDescent="0.25"/>
    <row r="39437" ht="15" x14ac:dyDescent="0.25"/>
    <row r="39438" ht="15" x14ac:dyDescent="0.25"/>
    <row r="39439" ht="15" x14ac:dyDescent="0.25"/>
    <row r="39440" ht="15" x14ac:dyDescent="0.25"/>
    <row r="39441" ht="15" x14ac:dyDescent="0.25"/>
    <row r="39442" ht="15" x14ac:dyDescent="0.25"/>
    <row r="39443" ht="15" x14ac:dyDescent="0.25"/>
    <row r="39444" ht="15" x14ac:dyDescent="0.25"/>
    <row r="39445" ht="15" x14ac:dyDescent="0.25"/>
    <row r="39446" ht="15" x14ac:dyDescent="0.25"/>
    <row r="39447" ht="15" x14ac:dyDescent="0.25"/>
    <row r="39448" ht="15" x14ac:dyDescent="0.25"/>
    <row r="39449" ht="15" x14ac:dyDescent="0.25"/>
    <row r="39450" ht="15" x14ac:dyDescent="0.25"/>
    <row r="39451" ht="15" x14ac:dyDescent="0.25"/>
    <row r="39452" ht="15" x14ac:dyDescent="0.25"/>
    <row r="39453" ht="15" x14ac:dyDescent="0.25"/>
    <row r="39454" ht="15" x14ac:dyDescent="0.25"/>
    <row r="39455" ht="15" x14ac:dyDescent="0.25"/>
    <row r="39456" ht="15" x14ac:dyDescent="0.25"/>
    <row r="39457" ht="15" x14ac:dyDescent="0.25"/>
    <row r="39458" ht="15" x14ac:dyDescent="0.25"/>
    <row r="39459" ht="15" x14ac:dyDescent="0.25"/>
    <row r="39460" ht="15" x14ac:dyDescent="0.25"/>
    <row r="39461" ht="15" x14ac:dyDescent="0.25"/>
    <row r="39462" ht="15" x14ac:dyDescent="0.25"/>
    <row r="39463" ht="15" x14ac:dyDescent="0.25"/>
    <row r="39464" ht="15" x14ac:dyDescent="0.25"/>
    <row r="39465" ht="15" x14ac:dyDescent="0.25"/>
    <row r="39466" ht="15" x14ac:dyDescent="0.25"/>
    <row r="39467" ht="15" x14ac:dyDescent="0.25"/>
    <row r="39468" ht="15" x14ac:dyDescent="0.25"/>
    <row r="39469" ht="15" x14ac:dyDescent="0.25"/>
    <row r="39470" ht="15" x14ac:dyDescent="0.25"/>
    <row r="39471" ht="15" x14ac:dyDescent="0.25"/>
    <row r="39472" ht="15" x14ac:dyDescent="0.25"/>
    <row r="39473" ht="15" x14ac:dyDescent="0.25"/>
    <row r="39474" ht="15" x14ac:dyDescent="0.25"/>
    <row r="39475" ht="15" x14ac:dyDescent="0.25"/>
    <row r="39476" ht="15" x14ac:dyDescent="0.25"/>
    <row r="39477" ht="15" x14ac:dyDescent="0.25"/>
    <row r="39478" ht="15" x14ac:dyDescent="0.25"/>
    <row r="39479" ht="15" x14ac:dyDescent="0.25"/>
    <row r="39480" ht="15" x14ac:dyDescent="0.25"/>
    <row r="39481" ht="15" x14ac:dyDescent="0.25"/>
    <row r="39482" ht="15" x14ac:dyDescent="0.25"/>
    <row r="39483" ht="15" x14ac:dyDescent="0.25"/>
    <row r="39484" ht="15" x14ac:dyDescent="0.25"/>
    <row r="39485" ht="15" x14ac:dyDescent="0.25"/>
    <row r="39486" ht="15" x14ac:dyDescent="0.25"/>
    <row r="39487" ht="15" x14ac:dyDescent="0.25"/>
    <row r="39488" ht="15" x14ac:dyDescent="0.25"/>
    <row r="39489" ht="15" x14ac:dyDescent="0.25"/>
    <row r="39490" ht="15" x14ac:dyDescent="0.25"/>
    <row r="39491" ht="15" x14ac:dyDescent="0.25"/>
    <row r="39492" ht="15" x14ac:dyDescent="0.25"/>
    <row r="39493" ht="15" x14ac:dyDescent="0.25"/>
    <row r="39494" ht="15" x14ac:dyDescent="0.25"/>
    <row r="39495" ht="15" x14ac:dyDescent="0.25"/>
    <row r="39496" ht="15" x14ac:dyDescent="0.25"/>
    <row r="39497" ht="15" x14ac:dyDescent="0.25"/>
    <row r="39498" ht="15" x14ac:dyDescent="0.25"/>
    <row r="39499" ht="15" x14ac:dyDescent="0.25"/>
    <row r="39500" ht="15" x14ac:dyDescent="0.25"/>
    <row r="39501" ht="15" x14ac:dyDescent="0.25"/>
    <row r="39502" ht="15" x14ac:dyDescent="0.25"/>
    <row r="39503" ht="15" x14ac:dyDescent="0.25"/>
    <row r="39504" ht="15" x14ac:dyDescent="0.25"/>
    <row r="39505" ht="15" x14ac:dyDescent="0.25"/>
    <row r="39506" ht="15" x14ac:dyDescent="0.25"/>
    <row r="39507" ht="15" x14ac:dyDescent="0.25"/>
    <row r="39508" ht="15" x14ac:dyDescent="0.25"/>
    <row r="39509" ht="15" x14ac:dyDescent="0.25"/>
    <row r="39510" ht="15" x14ac:dyDescent="0.25"/>
    <row r="39511" ht="15" x14ac:dyDescent="0.25"/>
    <row r="39512" ht="15" x14ac:dyDescent="0.25"/>
    <row r="39513" ht="15" x14ac:dyDescent="0.25"/>
    <row r="39514" ht="15" x14ac:dyDescent="0.25"/>
    <row r="39515" ht="15" x14ac:dyDescent="0.25"/>
    <row r="39516" ht="15" x14ac:dyDescent="0.25"/>
    <row r="39517" ht="15" x14ac:dyDescent="0.25"/>
    <row r="39518" ht="15" x14ac:dyDescent="0.25"/>
    <row r="39519" ht="15" x14ac:dyDescent="0.25"/>
    <row r="39520" ht="15" x14ac:dyDescent="0.25"/>
    <row r="39521" ht="15" x14ac:dyDescent="0.25"/>
    <row r="39522" ht="15" x14ac:dyDescent="0.25"/>
    <row r="39523" ht="15" x14ac:dyDescent="0.25"/>
    <row r="39524" ht="15" x14ac:dyDescent="0.25"/>
    <row r="39525" ht="15" x14ac:dyDescent="0.25"/>
    <row r="39526" ht="15" x14ac:dyDescent="0.25"/>
    <row r="39527" ht="15" x14ac:dyDescent="0.25"/>
    <row r="39528" ht="15" x14ac:dyDescent="0.25"/>
    <row r="39529" ht="15" x14ac:dyDescent="0.25"/>
    <row r="39530" ht="15" x14ac:dyDescent="0.25"/>
    <row r="39531" ht="15" x14ac:dyDescent="0.25"/>
    <row r="39532" ht="15" x14ac:dyDescent="0.25"/>
    <row r="39533" ht="15" x14ac:dyDescent="0.25"/>
    <row r="39534" ht="15" x14ac:dyDescent="0.25"/>
    <row r="39535" ht="15" x14ac:dyDescent="0.25"/>
    <row r="39536" ht="15" x14ac:dyDescent="0.25"/>
    <row r="39537" ht="15" x14ac:dyDescent="0.25"/>
    <row r="39538" ht="15" x14ac:dyDescent="0.25"/>
    <row r="39539" ht="15" x14ac:dyDescent="0.25"/>
    <row r="39540" ht="15" x14ac:dyDescent="0.25"/>
    <row r="39541" ht="15" x14ac:dyDescent="0.25"/>
    <row r="39542" ht="15" x14ac:dyDescent="0.25"/>
    <row r="39543" ht="15" x14ac:dyDescent="0.25"/>
    <row r="39544" ht="15" x14ac:dyDescent="0.25"/>
    <row r="39545" ht="15" x14ac:dyDescent="0.25"/>
    <row r="39546" ht="15" x14ac:dyDescent="0.25"/>
    <row r="39547" ht="15" x14ac:dyDescent="0.25"/>
    <row r="39548" ht="15" x14ac:dyDescent="0.25"/>
    <row r="39549" ht="15" x14ac:dyDescent="0.25"/>
    <row r="39550" ht="15" x14ac:dyDescent="0.25"/>
    <row r="39551" ht="15" x14ac:dyDescent="0.25"/>
    <row r="39552" ht="15" x14ac:dyDescent="0.25"/>
    <row r="39553" ht="15" x14ac:dyDescent="0.25"/>
    <row r="39554" ht="15" x14ac:dyDescent="0.25"/>
    <row r="39555" ht="15" x14ac:dyDescent="0.25"/>
    <row r="39556" ht="15" x14ac:dyDescent="0.25"/>
    <row r="39557" ht="15" x14ac:dyDescent="0.25"/>
    <row r="39558" ht="15" x14ac:dyDescent="0.25"/>
    <row r="39559" ht="15" x14ac:dyDescent="0.25"/>
    <row r="39560" ht="15" x14ac:dyDescent="0.25"/>
    <row r="39561" ht="15" x14ac:dyDescent="0.25"/>
    <row r="39562" ht="15" x14ac:dyDescent="0.25"/>
    <row r="39563" ht="15" x14ac:dyDescent="0.25"/>
    <row r="39564" ht="15" x14ac:dyDescent="0.25"/>
    <row r="39565" ht="15" x14ac:dyDescent="0.25"/>
    <row r="39566" ht="15" x14ac:dyDescent="0.25"/>
    <row r="39567" ht="15" x14ac:dyDescent="0.25"/>
    <row r="39568" ht="15" x14ac:dyDescent="0.25"/>
    <row r="39569" ht="15" x14ac:dyDescent="0.25"/>
    <row r="39570" ht="15" x14ac:dyDescent="0.25"/>
    <row r="39571" ht="15" x14ac:dyDescent="0.25"/>
    <row r="39572" ht="15" x14ac:dyDescent="0.25"/>
    <row r="39573" ht="15" x14ac:dyDescent="0.25"/>
    <row r="39574" ht="15" x14ac:dyDescent="0.25"/>
    <row r="39575" ht="15" x14ac:dyDescent="0.25"/>
    <row r="39576" ht="15" x14ac:dyDescent="0.25"/>
    <row r="39577" ht="15" x14ac:dyDescent="0.25"/>
    <row r="39578" ht="15" x14ac:dyDescent="0.25"/>
    <row r="39579" ht="15" x14ac:dyDescent="0.25"/>
    <row r="39580" ht="15" x14ac:dyDescent="0.25"/>
    <row r="39581" ht="15" x14ac:dyDescent="0.25"/>
    <row r="39582" ht="15" x14ac:dyDescent="0.25"/>
    <row r="39583" ht="15" x14ac:dyDescent="0.25"/>
    <row r="39584" ht="15" x14ac:dyDescent="0.25"/>
    <row r="39585" ht="15" x14ac:dyDescent="0.25"/>
    <row r="39586" ht="15" x14ac:dyDescent="0.25"/>
    <row r="39587" ht="15" x14ac:dyDescent="0.25"/>
    <row r="39588" ht="15" x14ac:dyDescent="0.25"/>
    <row r="39589" ht="15" x14ac:dyDescent="0.25"/>
    <row r="39590" ht="15" x14ac:dyDescent="0.25"/>
    <row r="39591" ht="15" x14ac:dyDescent="0.25"/>
    <row r="39592" ht="15" x14ac:dyDescent="0.25"/>
    <row r="39593" ht="15" x14ac:dyDescent="0.25"/>
    <row r="39594" ht="15" x14ac:dyDescent="0.25"/>
    <row r="39595" ht="15" x14ac:dyDescent="0.25"/>
    <row r="39596" ht="15" x14ac:dyDescent="0.25"/>
    <row r="39597" ht="15" x14ac:dyDescent="0.25"/>
    <row r="39598" ht="15" x14ac:dyDescent="0.25"/>
    <row r="39599" ht="15" x14ac:dyDescent="0.25"/>
    <row r="39600" ht="15" x14ac:dyDescent="0.25"/>
    <row r="39601" ht="15" x14ac:dyDescent="0.25"/>
    <row r="39602" ht="15" x14ac:dyDescent="0.25"/>
    <row r="39603" ht="15" x14ac:dyDescent="0.25"/>
    <row r="39604" ht="15" x14ac:dyDescent="0.25"/>
    <row r="39605" ht="15" x14ac:dyDescent="0.25"/>
    <row r="39606" ht="15" x14ac:dyDescent="0.25"/>
    <row r="39607" ht="15" x14ac:dyDescent="0.25"/>
    <row r="39608" ht="15" x14ac:dyDescent="0.25"/>
    <row r="39609" ht="15" x14ac:dyDescent="0.25"/>
    <row r="39610" ht="15" x14ac:dyDescent="0.25"/>
    <row r="39611" ht="15" x14ac:dyDescent="0.25"/>
    <row r="39612" ht="15" x14ac:dyDescent="0.25"/>
    <row r="39613" ht="15" x14ac:dyDescent="0.25"/>
    <row r="39614" ht="15" x14ac:dyDescent="0.25"/>
    <row r="39615" ht="15" x14ac:dyDescent="0.25"/>
    <row r="39616" ht="15" x14ac:dyDescent="0.25"/>
    <row r="39617" ht="15" x14ac:dyDescent="0.25"/>
    <row r="39618" ht="15" x14ac:dyDescent="0.25"/>
    <row r="39619" ht="15" x14ac:dyDescent="0.25"/>
    <row r="39620" ht="15" x14ac:dyDescent="0.25"/>
    <row r="39621" ht="15" x14ac:dyDescent="0.25"/>
    <row r="39622" ht="15" x14ac:dyDescent="0.25"/>
    <row r="39623" ht="15" x14ac:dyDescent="0.25"/>
    <row r="39624" ht="15" x14ac:dyDescent="0.25"/>
    <row r="39625" ht="15" x14ac:dyDescent="0.25"/>
    <row r="39626" ht="15" x14ac:dyDescent="0.25"/>
    <row r="39627" ht="15" x14ac:dyDescent="0.25"/>
    <row r="39628" ht="15" x14ac:dyDescent="0.25"/>
    <row r="39629" ht="15" x14ac:dyDescent="0.25"/>
    <row r="39630" ht="15" x14ac:dyDescent="0.25"/>
    <row r="39631" ht="15" x14ac:dyDescent="0.25"/>
    <row r="39632" ht="15" x14ac:dyDescent="0.25"/>
    <row r="39633" ht="15" x14ac:dyDescent="0.25"/>
    <row r="39634" ht="15" x14ac:dyDescent="0.25"/>
    <row r="39635" ht="15" x14ac:dyDescent="0.25"/>
    <row r="39636" ht="15" x14ac:dyDescent="0.25"/>
    <row r="39637" ht="15" x14ac:dyDescent="0.25"/>
    <row r="39638" ht="15" x14ac:dyDescent="0.25"/>
    <row r="39639" ht="15" x14ac:dyDescent="0.25"/>
    <row r="39640" ht="15" x14ac:dyDescent="0.25"/>
    <row r="39641" ht="15" x14ac:dyDescent="0.25"/>
    <row r="39642" ht="15" x14ac:dyDescent="0.25"/>
    <row r="39643" ht="15" x14ac:dyDescent="0.25"/>
    <row r="39644" ht="15" x14ac:dyDescent="0.25"/>
    <row r="39645" ht="15" x14ac:dyDescent="0.25"/>
    <row r="39646" ht="15" x14ac:dyDescent="0.25"/>
    <row r="39647" ht="15" x14ac:dyDescent="0.25"/>
    <row r="39648" ht="15" x14ac:dyDescent="0.25"/>
    <row r="39649" ht="15" x14ac:dyDescent="0.25"/>
    <row r="39650" ht="15" x14ac:dyDescent="0.25"/>
    <row r="39651" ht="15" x14ac:dyDescent="0.25"/>
    <row r="39652" ht="15" x14ac:dyDescent="0.25"/>
    <row r="39653" ht="15" x14ac:dyDescent="0.25"/>
    <row r="39654" ht="15" x14ac:dyDescent="0.25"/>
    <row r="39655" ht="15" x14ac:dyDescent="0.25"/>
    <row r="39656" ht="15" x14ac:dyDescent="0.25"/>
    <row r="39657" ht="15" x14ac:dyDescent="0.25"/>
    <row r="39658" ht="15" x14ac:dyDescent="0.25"/>
    <row r="39659" ht="15" x14ac:dyDescent="0.25"/>
    <row r="39660" ht="15" x14ac:dyDescent="0.25"/>
    <row r="39661" ht="15" x14ac:dyDescent="0.25"/>
    <row r="39662" ht="15" x14ac:dyDescent="0.25"/>
    <row r="39663" ht="15" x14ac:dyDescent="0.25"/>
    <row r="39664" ht="15" x14ac:dyDescent="0.25"/>
    <row r="39665" ht="15" x14ac:dyDescent="0.25"/>
    <row r="39666" ht="15" x14ac:dyDescent="0.25"/>
    <row r="39667" ht="15" x14ac:dyDescent="0.25"/>
    <row r="39668" ht="15" x14ac:dyDescent="0.25"/>
    <row r="39669" ht="15" x14ac:dyDescent="0.25"/>
    <row r="39670" ht="15" x14ac:dyDescent="0.25"/>
    <row r="39671" ht="15" x14ac:dyDescent="0.25"/>
    <row r="39672" ht="15" x14ac:dyDescent="0.25"/>
    <row r="39673" ht="15" x14ac:dyDescent="0.25"/>
    <row r="39674" ht="15" x14ac:dyDescent="0.25"/>
    <row r="39675" ht="15" x14ac:dyDescent="0.25"/>
    <row r="39676" ht="15" x14ac:dyDescent="0.25"/>
    <row r="39677" ht="15" x14ac:dyDescent="0.25"/>
    <row r="39678" ht="15" x14ac:dyDescent="0.25"/>
    <row r="39679" ht="15" x14ac:dyDescent="0.25"/>
    <row r="39680" ht="15" x14ac:dyDescent="0.25"/>
    <row r="39681" ht="15" x14ac:dyDescent="0.25"/>
    <row r="39682" ht="15" x14ac:dyDescent="0.25"/>
    <row r="39683" ht="15" x14ac:dyDescent="0.25"/>
    <row r="39684" ht="15" x14ac:dyDescent="0.25"/>
    <row r="39685" ht="15" x14ac:dyDescent="0.25"/>
    <row r="39686" ht="15" x14ac:dyDescent="0.25"/>
    <row r="39687" ht="15" x14ac:dyDescent="0.25"/>
    <row r="39688" ht="15" x14ac:dyDescent="0.25"/>
    <row r="39689" ht="15" x14ac:dyDescent="0.25"/>
    <row r="39690" ht="15" x14ac:dyDescent="0.25"/>
    <row r="39691" ht="15" x14ac:dyDescent="0.25"/>
    <row r="39692" ht="15" x14ac:dyDescent="0.25"/>
    <row r="39693" ht="15" x14ac:dyDescent="0.25"/>
    <row r="39694" ht="15" x14ac:dyDescent="0.25"/>
    <row r="39695" ht="15" x14ac:dyDescent="0.25"/>
    <row r="39696" ht="15" x14ac:dyDescent="0.25"/>
    <row r="39697" ht="15" x14ac:dyDescent="0.25"/>
    <row r="39698" ht="15" x14ac:dyDescent="0.25"/>
    <row r="39699" ht="15" x14ac:dyDescent="0.25"/>
    <row r="39700" ht="15" x14ac:dyDescent="0.25"/>
    <row r="39701" ht="15" x14ac:dyDescent="0.25"/>
    <row r="39702" ht="15" x14ac:dyDescent="0.25"/>
    <row r="39703" ht="15" x14ac:dyDescent="0.25"/>
    <row r="39704" ht="15" x14ac:dyDescent="0.25"/>
    <row r="39705" ht="15" x14ac:dyDescent="0.25"/>
    <row r="39706" ht="15" x14ac:dyDescent="0.25"/>
    <row r="39707" ht="15" x14ac:dyDescent="0.25"/>
    <row r="39708" ht="15" x14ac:dyDescent="0.25"/>
    <row r="39709" ht="15" x14ac:dyDescent="0.25"/>
    <row r="39710" ht="15" x14ac:dyDescent="0.25"/>
    <row r="39711" ht="15" x14ac:dyDescent="0.25"/>
    <row r="39712" ht="15" x14ac:dyDescent="0.25"/>
    <row r="39713" ht="15" x14ac:dyDescent="0.25"/>
    <row r="39714" ht="15" x14ac:dyDescent="0.25"/>
    <row r="39715" ht="15" x14ac:dyDescent="0.25"/>
    <row r="39716" ht="15" x14ac:dyDescent="0.25"/>
    <row r="39717" ht="15" x14ac:dyDescent="0.25"/>
    <row r="39718" ht="15" x14ac:dyDescent="0.25"/>
    <row r="39719" ht="15" x14ac:dyDescent="0.25"/>
    <row r="39720" ht="15" x14ac:dyDescent="0.25"/>
    <row r="39721" ht="15" x14ac:dyDescent="0.25"/>
    <row r="39722" ht="15" x14ac:dyDescent="0.25"/>
    <row r="39723" ht="15" x14ac:dyDescent="0.25"/>
    <row r="39724" ht="15" x14ac:dyDescent="0.25"/>
    <row r="39725" ht="15" x14ac:dyDescent="0.25"/>
    <row r="39726" ht="15" x14ac:dyDescent="0.25"/>
    <row r="39727" ht="15" x14ac:dyDescent="0.25"/>
    <row r="39728" ht="15" x14ac:dyDescent="0.25"/>
    <row r="39729" ht="15" x14ac:dyDescent="0.25"/>
    <row r="39730" ht="15" x14ac:dyDescent="0.25"/>
    <row r="39731" ht="15" x14ac:dyDescent="0.25"/>
    <row r="39732" ht="15" x14ac:dyDescent="0.25"/>
    <row r="39733" ht="15" x14ac:dyDescent="0.25"/>
    <row r="39734" ht="15" x14ac:dyDescent="0.25"/>
    <row r="39735" ht="15" x14ac:dyDescent="0.25"/>
    <row r="39736" ht="15" x14ac:dyDescent="0.25"/>
    <row r="39737" ht="15" x14ac:dyDescent="0.25"/>
    <row r="39738" ht="15" x14ac:dyDescent="0.25"/>
    <row r="39739" ht="15" x14ac:dyDescent="0.25"/>
    <row r="39740" ht="15" x14ac:dyDescent="0.25"/>
    <row r="39741" ht="15" x14ac:dyDescent="0.25"/>
    <row r="39742" ht="15" x14ac:dyDescent="0.25"/>
    <row r="39743" ht="15" x14ac:dyDescent="0.25"/>
    <row r="39744" ht="15" x14ac:dyDescent="0.25"/>
    <row r="39745" ht="15" x14ac:dyDescent="0.25"/>
    <row r="39746" ht="15" x14ac:dyDescent="0.25"/>
    <row r="39747" ht="15" x14ac:dyDescent="0.25"/>
    <row r="39748" ht="15" x14ac:dyDescent="0.25"/>
    <row r="39749" ht="15" x14ac:dyDescent="0.25"/>
    <row r="39750" ht="15" x14ac:dyDescent="0.25"/>
    <row r="39751" ht="15" x14ac:dyDescent="0.25"/>
    <row r="39752" ht="15" x14ac:dyDescent="0.25"/>
    <row r="39753" ht="15" x14ac:dyDescent="0.25"/>
    <row r="39754" ht="15" x14ac:dyDescent="0.25"/>
    <row r="39755" ht="15" x14ac:dyDescent="0.25"/>
    <row r="39756" ht="15" x14ac:dyDescent="0.25"/>
    <row r="39757" ht="15" x14ac:dyDescent="0.25"/>
    <row r="39758" ht="15" x14ac:dyDescent="0.25"/>
    <row r="39759" ht="15" x14ac:dyDescent="0.25"/>
    <row r="39760" ht="15" x14ac:dyDescent="0.25"/>
    <row r="39761" ht="15" x14ac:dyDescent="0.25"/>
    <row r="39762" ht="15" x14ac:dyDescent="0.25"/>
    <row r="39763" ht="15" x14ac:dyDescent="0.25"/>
    <row r="39764" ht="15" x14ac:dyDescent="0.25"/>
    <row r="39765" ht="15" x14ac:dyDescent="0.25"/>
    <row r="39766" ht="15" x14ac:dyDescent="0.25"/>
    <row r="39767" ht="15" x14ac:dyDescent="0.25"/>
    <row r="39768" ht="15" x14ac:dyDescent="0.25"/>
    <row r="39769" ht="15" x14ac:dyDescent="0.25"/>
    <row r="39770" ht="15" x14ac:dyDescent="0.25"/>
    <row r="39771" ht="15" x14ac:dyDescent="0.25"/>
    <row r="39772" ht="15" x14ac:dyDescent="0.25"/>
    <row r="39773" ht="15" x14ac:dyDescent="0.25"/>
    <row r="39774" ht="15" x14ac:dyDescent="0.25"/>
    <row r="39775" ht="15" x14ac:dyDescent="0.25"/>
    <row r="39776" ht="15" x14ac:dyDescent="0.25"/>
    <row r="39777" ht="15" x14ac:dyDescent="0.25"/>
    <row r="39778" ht="15" x14ac:dyDescent="0.25"/>
    <row r="39779" ht="15" x14ac:dyDescent="0.25"/>
    <row r="39780" ht="15" x14ac:dyDescent="0.25"/>
    <row r="39781" ht="15" x14ac:dyDescent="0.25"/>
    <row r="39782" ht="15" x14ac:dyDescent="0.25"/>
    <row r="39783" ht="15" x14ac:dyDescent="0.25"/>
    <row r="39784" ht="15" x14ac:dyDescent="0.25"/>
    <row r="39785" ht="15" x14ac:dyDescent="0.25"/>
    <row r="39786" ht="15" x14ac:dyDescent="0.25"/>
    <row r="39787" ht="15" x14ac:dyDescent="0.25"/>
    <row r="39788" ht="15" x14ac:dyDescent="0.25"/>
    <row r="39789" ht="15" x14ac:dyDescent="0.25"/>
    <row r="39790" ht="15" x14ac:dyDescent="0.25"/>
    <row r="39791" ht="15" x14ac:dyDescent="0.25"/>
    <row r="39792" ht="15" x14ac:dyDescent="0.25"/>
    <row r="39793" ht="15" x14ac:dyDescent="0.25"/>
    <row r="39794" ht="15" x14ac:dyDescent="0.25"/>
    <row r="39795" ht="15" x14ac:dyDescent="0.25"/>
    <row r="39796" ht="15" x14ac:dyDescent="0.25"/>
    <row r="39797" ht="15" x14ac:dyDescent="0.25"/>
    <row r="39798" ht="15" x14ac:dyDescent="0.25"/>
    <row r="39799" ht="15" x14ac:dyDescent="0.25"/>
    <row r="39800" ht="15" x14ac:dyDescent="0.25"/>
    <row r="39801" ht="15" x14ac:dyDescent="0.25"/>
    <row r="39802" ht="15" x14ac:dyDescent="0.25"/>
    <row r="39803" ht="15" x14ac:dyDescent="0.25"/>
    <row r="39804" ht="15" x14ac:dyDescent="0.25"/>
    <row r="39805" ht="15" x14ac:dyDescent="0.25"/>
    <row r="39806" ht="15" x14ac:dyDescent="0.25"/>
    <row r="39807" ht="15" x14ac:dyDescent="0.25"/>
    <row r="39808" ht="15" x14ac:dyDescent="0.25"/>
    <row r="39809" ht="15" x14ac:dyDescent="0.25"/>
    <row r="39810" ht="15" x14ac:dyDescent="0.25"/>
    <row r="39811" ht="15" x14ac:dyDescent="0.25"/>
    <row r="39812" ht="15" x14ac:dyDescent="0.25"/>
    <row r="39813" ht="15" x14ac:dyDescent="0.25"/>
    <row r="39814" ht="15" x14ac:dyDescent="0.25"/>
    <row r="39815" ht="15" x14ac:dyDescent="0.25"/>
    <row r="39816" ht="15" x14ac:dyDescent="0.25"/>
    <row r="39817" ht="15" x14ac:dyDescent="0.25"/>
    <row r="39818" ht="15" x14ac:dyDescent="0.25"/>
    <row r="39819" ht="15" x14ac:dyDescent="0.25"/>
    <row r="39820" ht="15" x14ac:dyDescent="0.25"/>
    <row r="39821" ht="15" x14ac:dyDescent="0.25"/>
    <row r="39822" ht="15" x14ac:dyDescent="0.25"/>
    <row r="39823" ht="15" x14ac:dyDescent="0.25"/>
    <row r="39824" ht="15" x14ac:dyDescent="0.25"/>
    <row r="39825" ht="15" x14ac:dyDescent="0.25"/>
    <row r="39826" ht="15" x14ac:dyDescent="0.25"/>
    <row r="39827" ht="15" x14ac:dyDescent="0.25"/>
    <row r="39828" ht="15" x14ac:dyDescent="0.25"/>
    <row r="39829" ht="15" x14ac:dyDescent="0.25"/>
    <row r="39830" ht="15" x14ac:dyDescent="0.25"/>
    <row r="39831" ht="15" x14ac:dyDescent="0.25"/>
    <row r="39832" ht="15" x14ac:dyDescent="0.25"/>
    <row r="39833" ht="15" x14ac:dyDescent="0.25"/>
    <row r="39834" ht="15" x14ac:dyDescent="0.25"/>
    <row r="39835" ht="15" x14ac:dyDescent="0.25"/>
    <row r="39836" ht="15" x14ac:dyDescent="0.25"/>
    <row r="39837" ht="15" x14ac:dyDescent="0.25"/>
    <row r="39838" ht="15" x14ac:dyDescent="0.25"/>
    <row r="39839" ht="15" x14ac:dyDescent="0.25"/>
    <row r="39840" ht="15" x14ac:dyDescent="0.25"/>
    <row r="39841" ht="15" x14ac:dyDescent="0.25"/>
    <row r="39842" ht="15" x14ac:dyDescent="0.25"/>
    <row r="39843" ht="15" x14ac:dyDescent="0.25"/>
    <row r="39844" ht="15" x14ac:dyDescent="0.25"/>
    <row r="39845" ht="15" x14ac:dyDescent="0.25"/>
    <row r="39846" ht="15" x14ac:dyDescent="0.25"/>
    <row r="39847" ht="15" x14ac:dyDescent="0.25"/>
    <row r="39848" ht="15" x14ac:dyDescent="0.25"/>
    <row r="39849" ht="15" x14ac:dyDescent="0.25"/>
    <row r="39850" ht="15" x14ac:dyDescent="0.25"/>
    <row r="39851" ht="15" x14ac:dyDescent="0.25"/>
    <row r="39852" ht="15" x14ac:dyDescent="0.25"/>
    <row r="39853" ht="15" x14ac:dyDescent="0.25"/>
    <row r="39854" ht="15" x14ac:dyDescent="0.25"/>
    <row r="39855" ht="15" x14ac:dyDescent="0.25"/>
    <row r="39856" ht="15" x14ac:dyDescent="0.25"/>
    <row r="39857" ht="15" x14ac:dyDescent="0.25"/>
    <row r="39858" ht="15" x14ac:dyDescent="0.25"/>
    <row r="39859" ht="15" x14ac:dyDescent="0.25"/>
    <row r="39860" ht="15" x14ac:dyDescent="0.25"/>
    <row r="39861" ht="15" x14ac:dyDescent="0.25"/>
    <row r="39862" ht="15" x14ac:dyDescent="0.25"/>
    <row r="39863" ht="15" x14ac:dyDescent="0.25"/>
    <row r="39864" ht="15" x14ac:dyDescent="0.25"/>
    <row r="39865" ht="15" x14ac:dyDescent="0.25"/>
    <row r="39866" ht="15" x14ac:dyDescent="0.25"/>
    <row r="39867" ht="15" x14ac:dyDescent="0.25"/>
    <row r="39868" ht="15" x14ac:dyDescent="0.25"/>
    <row r="39869" ht="15" x14ac:dyDescent="0.25"/>
    <row r="39870" ht="15" x14ac:dyDescent="0.25"/>
    <row r="39871" ht="15" x14ac:dyDescent="0.25"/>
    <row r="39872" ht="15" x14ac:dyDescent="0.25"/>
    <row r="39873" ht="15" x14ac:dyDescent="0.25"/>
    <row r="39874" ht="15" x14ac:dyDescent="0.25"/>
    <row r="39875" ht="15" x14ac:dyDescent="0.25"/>
    <row r="39876" ht="15" x14ac:dyDescent="0.25"/>
    <row r="39877" ht="15" x14ac:dyDescent="0.25"/>
    <row r="39878" ht="15" x14ac:dyDescent="0.25"/>
    <row r="39879" ht="15" x14ac:dyDescent="0.25"/>
    <row r="39880" ht="15" x14ac:dyDescent="0.25"/>
    <row r="39881" ht="15" x14ac:dyDescent="0.25"/>
    <row r="39882" ht="15" x14ac:dyDescent="0.25"/>
    <row r="39883" ht="15" x14ac:dyDescent="0.25"/>
    <row r="39884" ht="15" x14ac:dyDescent="0.25"/>
    <row r="39885" ht="15" x14ac:dyDescent="0.25"/>
    <row r="39886" ht="15" x14ac:dyDescent="0.25"/>
    <row r="39887" ht="15" x14ac:dyDescent="0.25"/>
    <row r="39888" ht="15" x14ac:dyDescent="0.25"/>
    <row r="39889" ht="15" x14ac:dyDescent="0.25"/>
    <row r="39890" ht="15" x14ac:dyDescent="0.25"/>
    <row r="39891" ht="15" x14ac:dyDescent="0.25"/>
    <row r="39892" ht="15" x14ac:dyDescent="0.25"/>
    <row r="39893" ht="15" x14ac:dyDescent="0.25"/>
    <row r="39894" ht="15" x14ac:dyDescent="0.25"/>
    <row r="39895" ht="15" x14ac:dyDescent="0.25"/>
    <row r="39896" ht="15" x14ac:dyDescent="0.25"/>
    <row r="39897" ht="15" x14ac:dyDescent="0.25"/>
    <row r="39898" ht="15" x14ac:dyDescent="0.25"/>
    <row r="39899" ht="15" x14ac:dyDescent="0.25"/>
    <row r="39900" ht="15" x14ac:dyDescent="0.25"/>
    <row r="39901" ht="15" x14ac:dyDescent="0.25"/>
    <row r="39902" ht="15" x14ac:dyDescent="0.25"/>
    <row r="39903" ht="15" x14ac:dyDescent="0.25"/>
    <row r="39904" ht="15" x14ac:dyDescent="0.25"/>
    <row r="39905" ht="15" x14ac:dyDescent="0.25"/>
    <row r="39906" ht="15" x14ac:dyDescent="0.25"/>
    <row r="39907" ht="15" x14ac:dyDescent="0.25"/>
    <row r="39908" ht="15" x14ac:dyDescent="0.25"/>
    <row r="39909" ht="15" x14ac:dyDescent="0.25"/>
    <row r="39910" ht="15" x14ac:dyDescent="0.25"/>
    <row r="39911" ht="15" x14ac:dyDescent="0.25"/>
    <row r="39912" ht="15" x14ac:dyDescent="0.25"/>
    <row r="39913" ht="15" x14ac:dyDescent="0.25"/>
    <row r="39914" ht="15" x14ac:dyDescent="0.25"/>
    <row r="39915" ht="15" x14ac:dyDescent="0.25"/>
    <row r="39916" ht="15" x14ac:dyDescent="0.25"/>
    <row r="39917" ht="15" x14ac:dyDescent="0.25"/>
    <row r="39918" ht="15" x14ac:dyDescent="0.25"/>
    <row r="39919" ht="15" x14ac:dyDescent="0.25"/>
    <row r="39920" ht="15" x14ac:dyDescent="0.25"/>
    <row r="39921" ht="15" x14ac:dyDescent="0.25"/>
    <row r="39922" ht="15" x14ac:dyDescent="0.25"/>
    <row r="39923" ht="15" x14ac:dyDescent="0.25"/>
    <row r="39924" ht="15" x14ac:dyDescent="0.25"/>
    <row r="39925" ht="15" x14ac:dyDescent="0.25"/>
    <row r="39926" ht="15" x14ac:dyDescent="0.25"/>
    <row r="39927" ht="15" x14ac:dyDescent="0.25"/>
    <row r="39928" ht="15" x14ac:dyDescent="0.25"/>
    <row r="39929" ht="15" x14ac:dyDescent="0.25"/>
    <row r="39930" ht="15" x14ac:dyDescent="0.25"/>
    <row r="39931" ht="15" x14ac:dyDescent="0.25"/>
    <row r="39932" ht="15" x14ac:dyDescent="0.25"/>
    <row r="39933" ht="15" x14ac:dyDescent="0.25"/>
    <row r="39934" ht="15" x14ac:dyDescent="0.25"/>
    <row r="39935" ht="15" x14ac:dyDescent="0.25"/>
    <row r="39936" ht="15" x14ac:dyDescent="0.25"/>
    <row r="39937" ht="15" x14ac:dyDescent="0.25"/>
    <row r="39938" ht="15" x14ac:dyDescent="0.25"/>
    <row r="39939" ht="15" x14ac:dyDescent="0.25"/>
    <row r="39940" ht="15" x14ac:dyDescent="0.25"/>
    <row r="39941" ht="15" x14ac:dyDescent="0.25"/>
    <row r="39942" ht="15" x14ac:dyDescent="0.25"/>
    <row r="39943" ht="15" x14ac:dyDescent="0.25"/>
    <row r="39944" ht="15" x14ac:dyDescent="0.25"/>
    <row r="39945" ht="15" x14ac:dyDescent="0.25"/>
    <row r="39946" ht="15" x14ac:dyDescent="0.25"/>
    <row r="39947" ht="15" x14ac:dyDescent="0.25"/>
    <row r="39948" ht="15" x14ac:dyDescent="0.25"/>
    <row r="39949" ht="15" x14ac:dyDescent="0.25"/>
    <row r="39950" ht="15" x14ac:dyDescent="0.25"/>
    <row r="39951" ht="15" x14ac:dyDescent="0.25"/>
    <row r="39952" ht="15" x14ac:dyDescent="0.25"/>
    <row r="39953" ht="15" x14ac:dyDescent="0.25"/>
    <row r="39954" ht="15" x14ac:dyDescent="0.25"/>
    <row r="39955" ht="15" x14ac:dyDescent="0.25"/>
    <row r="39956" ht="15" x14ac:dyDescent="0.25"/>
    <row r="39957" ht="15" x14ac:dyDescent="0.25"/>
    <row r="39958" ht="15" x14ac:dyDescent="0.25"/>
    <row r="39959" ht="15" x14ac:dyDescent="0.25"/>
    <row r="39960" ht="15" x14ac:dyDescent="0.25"/>
    <row r="39961" ht="15" x14ac:dyDescent="0.25"/>
    <row r="39962" ht="15" x14ac:dyDescent="0.25"/>
    <row r="39963" ht="15" x14ac:dyDescent="0.25"/>
    <row r="39964" ht="15" x14ac:dyDescent="0.25"/>
    <row r="39965" ht="15" x14ac:dyDescent="0.25"/>
    <row r="39966" ht="15" x14ac:dyDescent="0.25"/>
    <row r="39967" ht="15" x14ac:dyDescent="0.25"/>
    <row r="39968" ht="15" x14ac:dyDescent="0.25"/>
    <row r="39969" ht="15" x14ac:dyDescent="0.25"/>
    <row r="39970" ht="15" x14ac:dyDescent="0.25"/>
    <row r="39971" ht="15" x14ac:dyDescent="0.25"/>
    <row r="39972" ht="15" x14ac:dyDescent="0.25"/>
    <row r="39973" ht="15" x14ac:dyDescent="0.25"/>
    <row r="39974" ht="15" x14ac:dyDescent="0.25"/>
    <row r="39975" ht="15" x14ac:dyDescent="0.25"/>
    <row r="39976" ht="15" x14ac:dyDescent="0.25"/>
    <row r="39977" ht="15" x14ac:dyDescent="0.25"/>
    <row r="39978" ht="15" x14ac:dyDescent="0.25"/>
    <row r="39979" ht="15" x14ac:dyDescent="0.25"/>
    <row r="39980" ht="15" x14ac:dyDescent="0.25"/>
    <row r="39981" ht="15" x14ac:dyDescent="0.25"/>
    <row r="39982" ht="15" x14ac:dyDescent="0.25"/>
    <row r="39983" ht="15" x14ac:dyDescent="0.25"/>
    <row r="39984" ht="15" x14ac:dyDescent="0.25"/>
    <row r="39985" ht="15" x14ac:dyDescent="0.25"/>
    <row r="39986" ht="15" x14ac:dyDescent="0.25"/>
    <row r="39987" ht="15" x14ac:dyDescent="0.25"/>
    <row r="39988" ht="15" x14ac:dyDescent="0.25"/>
    <row r="39989" ht="15" x14ac:dyDescent="0.25"/>
    <row r="39990" ht="15" x14ac:dyDescent="0.25"/>
    <row r="39991" ht="15" x14ac:dyDescent="0.25"/>
    <row r="39992" ht="15" x14ac:dyDescent="0.25"/>
    <row r="39993" ht="15" x14ac:dyDescent="0.25"/>
    <row r="39994" ht="15" x14ac:dyDescent="0.25"/>
    <row r="39995" ht="15" x14ac:dyDescent="0.25"/>
    <row r="39996" ht="15" x14ac:dyDescent="0.25"/>
    <row r="39997" ht="15" x14ac:dyDescent="0.25"/>
    <row r="39998" ht="15" x14ac:dyDescent="0.25"/>
    <row r="39999" ht="15" x14ac:dyDescent="0.25"/>
    <row r="40000" ht="15" x14ac:dyDescent="0.25"/>
    <row r="40001" ht="15" x14ac:dyDescent="0.25"/>
    <row r="40002" ht="15" x14ac:dyDescent="0.25"/>
    <row r="40003" ht="15" x14ac:dyDescent="0.25"/>
    <row r="40004" ht="15" x14ac:dyDescent="0.25"/>
    <row r="40005" ht="15" x14ac:dyDescent="0.25"/>
    <row r="40006" ht="15" x14ac:dyDescent="0.25"/>
    <row r="40007" ht="15" x14ac:dyDescent="0.25"/>
    <row r="40008" ht="15" x14ac:dyDescent="0.25"/>
    <row r="40009" ht="15" x14ac:dyDescent="0.25"/>
    <row r="40010" ht="15" x14ac:dyDescent="0.25"/>
    <row r="40011" ht="15" x14ac:dyDescent="0.25"/>
    <row r="40012" ht="15" x14ac:dyDescent="0.25"/>
    <row r="40013" ht="15" x14ac:dyDescent="0.25"/>
    <row r="40014" ht="15" x14ac:dyDescent="0.25"/>
    <row r="40015" ht="15" x14ac:dyDescent="0.25"/>
    <row r="40016" ht="15" x14ac:dyDescent="0.25"/>
    <row r="40017" ht="15" x14ac:dyDescent="0.25"/>
    <row r="40018" ht="15" x14ac:dyDescent="0.25"/>
    <row r="40019" ht="15" x14ac:dyDescent="0.25"/>
    <row r="40020" ht="15" x14ac:dyDescent="0.25"/>
    <row r="40021" ht="15" x14ac:dyDescent="0.25"/>
    <row r="40022" ht="15" x14ac:dyDescent="0.25"/>
    <row r="40023" ht="15" x14ac:dyDescent="0.25"/>
    <row r="40024" ht="15" x14ac:dyDescent="0.25"/>
    <row r="40025" ht="15" x14ac:dyDescent="0.25"/>
    <row r="40026" ht="15" x14ac:dyDescent="0.25"/>
    <row r="40027" ht="15" x14ac:dyDescent="0.25"/>
    <row r="40028" ht="15" x14ac:dyDescent="0.25"/>
    <row r="40029" ht="15" x14ac:dyDescent="0.25"/>
    <row r="40030" ht="15" x14ac:dyDescent="0.25"/>
    <row r="40031" ht="15" x14ac:dyDescent="0.25"/>
    <row r="40032" ht="15" x14ac:dyDescent="0.25"/>
    <row r="40033" ht="15" x14ac:dyDescent="0.25"/>
    <row r="40034" ht="15" x14ac:dyDescent="0.25"/>
    <row r="40035" ht="15" x14ac:dyDescent="0.25"/>
    <row r="40036" ht="15" x14ac:dyDescent="0.25"/>
    <row r="40037" ht="15" x14ac:dyDescent="0.25"/>
    <row r="40038" ht="15" x14ac:dyDescent="0.25"/>
    <row r="40039" ht="15" x14ac:dyDescent="0.25"/>
    <row r="40040" ht="15" x14ac:dyDescent="0.25"/>
    <row r="40041" ht="15" x14ac:dyDescent="0.25"/>
    <row r="40042" ht="15" x14ac:dyDescent="0.25"/>
    <row r="40043" ht="15" x14ac:dyDescent="0.25"/>
    <row r="40044" ht="15" x14ac:dyDescent="0.25"/>
    <row r="40045" ht="15" x14ac:dyDescent="0.25"/>
    <row r="40046" ht="15" x14ac:dyDescent="0.25"/>
    <row r="40047" ht="15" x14ac:dyDescent="0.25"/>
    <row r="40048" ht="15" x14ac:dyDescent="0.25"/>
    <row r="40049" ht="15" x14ac:dyDescent="0.25"/>
    <row r="40050" ht="15" x14ac:dyDescent="0.25"/>
    <row r="40051" ht="15" x14ac:dyDescent="0.25"/>
    <row r="40052" ht="15" x14ac:dyDescent="0.25"/>
    <row r="40053" ht="15" x14ac:dyDescent="0.25"/>
    <row r="40054" ht="15" x14ac:dyDescent="0.25"/>
    <row r="40055" ht="15" x14ac:dyDescent="0.25"/>
    <row r="40056" ht="15" x14ac:dyDescent="0.25"/>
    <row r="40057" ht="15" x14ac:dyDescent="0.25"/>
    <row r="40058" ht="15" x14ac:dyDescent="0.25"/>
    <row r="40059" ht="15" x14ac:dyDescent="0.25"/>
    <row r="40060" ht="15" x14ac:dyDescent="0.25"/>
    <row r="40061" ht="15" x14ac:dyDescent="0.25"/>
    <row r="40062" ht="15" x14ac:dyDescent="0.25"/>
    <row r="40063" ht="15" x14ac:dyDescent="0.25"/>
    <row r="40064" ht="15" x14ac:dyDescent="0.25"/>
    <row r="40065" ht="15" x14ac:dyDescent="0.25"/>
    <row r="40066" ht="15" x14ac:dyDescent="0.25"/>
    <row r="40067" ht="15" x14ac:dyDescent="0.25"/>
    <row r="40068" ht="15" x14ac:dyDescent="0.25"/>
    <row r="40069" ht="15" x14ac:dyDescent="0.25"/>
    <row r="40070" ht="15" x14ac:dyDescent="0.25"/>
    <row r="40071" ht="15" x14ac:dyDescent="0.25"/>
    <row r="40072" ht="15" x14ac:dyDescent="0.25"/>
    <row r="40073" ht="15" x14ac:dyDescent="0.25"/>
    <row r="40074" ht="15" x14ac:dyDescent="0.25"/>
    <row r="40075" ht="15" x14ac:dyDescent="0.25"/>
    <row r="40076" ht="15" x14ac:dyDescent="0.25"/>
    <row r="40077" ht="15" x14ac:dyDescent="0.25"/>
    <row r="40078" ht="15" x14ac:dyDescent="0.25"/>
    <row r="40079" ht="15" x14ac:dyDescent="0.25"/>
    <row r="40080" ht="15" x14ac:dyDescent="0.25"/>
    <row r="40081" ht="15" x14ac:dyDescent="0.25"/>
    <row r="40082" ht="15" x14ac:dyDescent="0.25"/>
    <row r="40083" ht="15" x14ac:dyDescent="0.25"/>
    <row r="40084" ht="15" x14ac:dyDescent="0.25"/>
    <row r="40085" ht="15" x14ac:dyDescent="0.25"/>
    <row r="40086" ht="15" x14ac:dyDescent="0.25"/>
    <row r="40087" ht="15" x14ac:dyDescent="0.25"/>
    <row r="40088" ht="15" x14ac:dyDescent="0.25"/>
    <row r="40089" ht="15" x14ac:dyDescent="0.25"/>
    <row r="40090" ht="15" x14ac:dyDescent="0.25"/>
    <row r="40091" ht="15" x14ac:dyDescent="0.25"/>
    <row r="40092" ht="15" x14ac:dyDescent="0.25"/>
    <row r="40093" ht="15" x14ac:dyDescent="0.25"/>
    <row r="40094" ht="15" x14ac:dyDescent="0.25"/>
    <row r="40095" ht="15" x14ac:dyDescent="0.25"/>
    <row r="40096" ht="15" x14ac:dyDescent="0.25"/>
    <row r="40097" ht="15" x14ac:dyDescent="0.25"/>
    <row r="40098" ht="15" x14ac:dyDescent="0.25"/>
    <row r="40099" ht="15" x14ac:dyDescent="0.25"/>
    <row r="40100" ht="15" x14ac:dyDescent="0.25"/>
    <row r="40101" ht="15" x14ac:dyDescent="0.25"/>
    <row r="40102" ht="15" x14ac:dyDescent="0.25"/>
    <row r="40103" ht="15" x14ac:dyDescent="0.25"/>
    <row r="40104" ht="15" x14ac:dyDescent="0.25"/>
    <row r="40105" ht="15" x14ac:dyDescent="0.25"/>
    <row r="40106" ht="15" x14ac:dyDescent="0.25"/>
    <row r="40107" ht="15" x14ac:dyDescent="0.25"/>
    <row r="40108" ht="15" x14ac:dyDescent="0.25"/>
    <row r="40109" ht="15" x14ac:dyDescent="0.25"/>
    <row r="40110" ht="15" x14ac:dyDescent="0.25"/>
    <row r="40111" ht="15" x14ac:dyDescent="0.25"/>
    <row r="40112" ht="15" x14ac:dyDescent="0.25"/>
    <row r="40113" ht="15" x14ac:dyDescent="0.25"/>
    <row r="40114" ht="15" x14ac:dyDescent="0.25"/>
    <row r="40115" ht="15" x14ac:dyDescent="0.25"/>
    <row r="40116" ht="15" x14ac:dyDescent="0.25"/>
    <row r="40117" ht="15" x14ac:dyDescent="0.25"/>
    <row r="40118" ht="15" x14ac:dyDescent="0.25"/>
    <row r="40119" ht="15" x14ac:dyDescent="0.25"/>
    <row r="40120" ht="15" x14ac:dyDescent="0.25"/>
    <row r="40121" ht="15" x14ac:dyDescent="0.25"/>
    <row r="40122" ht="15" x14ac:dyDescent="0.25"/>
    <row r="40123" ht="15" x14ac:dyDescent="0.25"/>
    <row r="40124" ht="15" x14ac:dyDescent="0.25"/>
    <row r="40125" ht="15" x14ac:dyDescent="0.25"/>
    <row r="40126" ht="15" x14ac:dyDescent="0.25"/>
    <row r="40127" ht="15" x14ac:dyDescent="0.25"/>
    <row r="40128" ht="15" x14ac:dyDescent="0.25"/>
    <row r="40129" ht="15" x14ac:dyDescent="0.25"/>
    <row r="40130" ht="15" x14ac:dyDescent="0.25"/>
    <row r="40131" ht="15" x14ac:dyDescent="0.25"/>
    <row r="40132" ht="15" x14ac:dyDescent="0.25"/>
    <row r="40133" ht="15" x14ac:dyDescent="0.25"/>
    <row r="40134" ht="15" x14ac:dyDescent="0.25"/>
    <row r="40135" ht="15" x14ac:dyDescent="0.25"/>
    <row r="40136" ht="15" x14ac:dyDescent="0.25"/>
    <row r="40137" ht="15" x14ac:dyDescent="0.25"/>
    <row r="40138" ht="15" x14ac:dyDescent="0.25"/>
    <row r="40139" ht="15" x14ac:dyDescent="0.25"/>
    <row r="40140" ht="15" x14ac:dyDescent="0.25"/>
    <row r="40141" ht="15" x14ac:dyDescent="0.25"/>
    <row r="40142" ht="15" x14ac:dyDescent="0.25"/>
    <row r="40143" ht="15" x14ac:dyDescent="0.25"/>
    <row r="40144" ht="15" x14ac:dyDescent="0.25"/>
    <row r="40145" ht="15" x14ac:dyDescent="0.25"/>
    <row r="40146" ht="15" x14ac:dyDescent="0.25"/>
    <row r="40147" ht="15" x14ac:dyDescent="0.25"/>
    <row r="40148" ht="15" x14ac:dyDescent="0.25"/>
    <row r="40149" ht="15" x14ac:dyDescent="0.25"/>
    <row r="40150" ht="15" x14ac:dyDescent="0.25"/>
    <row r="40151" ht="15" x14ac:dyDescent="0.25"/>
    <row r="40152" ht="15" x14ac:dyDescent="0.25"/>
    <row r="40153" ht="15" x14ac:dyDescent="0.25"/>
    <row r="40154" ht="15" x14ac:dyDescent="0.25"/>
    <row r="40155" ht="15" x14ac:dyDescent="0.25"/>
    <row r="40156" ht="15" x14ac:dyDescent="0.25"/>
    <row r="40157" ht="15" x14ac:dyDescent="0.25"/>
    <row r="40158" ht="15" x14ac:dyDescent="0.25"/>
    <row r="40159" ht="15" x14ac:dyDescent="0.25"/>
    <row r="40160" ht="15" x14ac:dyDescent="0.25"/>
    <row r="40161" ht="15" x14ac:dyDescent="0.25"/>
    <row r="40162" ht="15" x14ac:dyDescent="0.25"/>
    <row r="40163" ht="15" x14ac:dyDescent="0.25"/>
    <row r="40164" ht="15" x14ac:dyDescent="0.25"/>
    <row r="40165" ht="15" x14ac:dyDescent="0.25"/>
    <row r="40166" ht="15" x14ac:dyDescent="0.25"/>
    <row r="40167" ht="15" x14ac:dyDescent="0.25"/>
    <row r="40168" ht="15" x14ac:dyDescent="0.25"/>
    <row r="40169" ht="15" x14ac:dyDescent="0.25"/>
    <row r="40170" ht="15" x14ac:dyDescent="0.25"/>
    <row r="40171" ht="15" x14ac:dyDescent="0.25"/>
    <row r="40172" ht="15" x14ac:dyDescent="0.25"/>
    <row r="40173" ht="15" x14ac:dyDescent="0.25"/>
    <row r="40174" ht="15" x14ac:dyDescent="0.25"/>
    <row r="40175" ht="15" x14ac:dyDescent="0.25"/>
    <row r="40176" ht="15" x14ac:dyDescent="0.25"/>
    <row r="40177" ht="15" x14ac:dyDescent="0.25"/>
    <row r="40178" ht="15" x14ac:dyDescent="0.25"/>
    <row r="40179" ht="15" x14ac:dyDescent="0.25"/>
    <row r="40180" ht="15" x14ac:dyDescent="0.25"/>
    <row r="40181" ht="15" x14ac:dyDescent="0.25"/>
    <row r="40182" ht="15" x14ac:dyDescent="0.25"/>
    <row r="40183" ht="15" x14ac:dyDescent="0.25"/>
    <row r="40184" ht="15" x14ac:dyDescent="0.25"/>
    <row r="40185" ht="15" x14ac:dyDescent="0.25"/>
    <row r="40186" ht="15" x14ac:dyDescent="0.25"/>
    <row r="40187" ht="15" x14ac:dyDescent="0.25"/>
    <row r="40188" ht="15" x14ac:dyDescent="0.25"/>
    <row r="40189" ht="15" x14ac:dyDescent="0.25"/>
    <row r="40190" ht="15" x14ac:dyDescent="0.25"/>
    <row r="40191" ht="15" x14ac:dyDescent="0.25"/>
    <row r="40192" ht="15" x14ac:dyDescent="0.25"/>
    <row r="40193" ht="15" x14ac:dyDescent="0.25"/>
    <row r="40194" ht="15" x14ac:dyDescent="0.25"/>
    <row r="40195" ht="15" x14ac:dyDescent="0.25"/>
    <row r="40196" ht="15" x14ac:dyDescent="0.25"/>
    <row r="40197" ht="15" x14ac:dyDescent="0.25"/>
    <row r="40198" ht="15" x14ac:dyDescent="0.25"/>
    <row r="40199" ht="15" x14ac:dyDescent="0.25"/>
    <row r="40200" ht="15" x14ac:dyDescent="0.25"/>
    <row r="40201" ht="15" x14ac:dyDescent="0.25"/>
    <row r="40202" ht="15" x14ac:dyDescent="0.25"/>
    <row r="40203" ht="15" x14ac:dyDescent="0.25"/>
    <row r="40204" ht="15" x14ac:dyDescent="0.25"/>
    <row r="40205" ht="15" x14ac:dyDescent="0.25"/>
    <row r="40206" ht="15" x14ac:dyDescent="0.25"/>
    <row r="40207" ht="15" x14ac:dyDescent="0.25"/>
    <row r="40208" ht="15" x14ac:dyDescent="0.25"/>
    <row r="40209" ht="15" x14ac:dyDescent="0.25"/>
    <row r="40210" ht="15" x14ac:dyDescent="0.25"/>
    <row r="40211" ht="15" x14ac:dyDescent="0.25"/>
    <row r="40212" ht="15" x14ac:dyDescent="0.25"/>
    <row r="40213" ht="15" x14ac:dyDescent="0.25"/>
    <row r="40214" ht="15" x14ac:dyDescent="0.25"/>
    <row r="40215" ht="15" x14ac:dyDescent="0.25"/>
    <row r="40216" ht="15" x14ac:dyDescent="0.25"/>
    <row r="40217" ht="15" x14ac:dyDescent="0.25"/>
    <row r="40218" ht="15" x14ac:dyDescent="0.25"/>
    <row r="40219" ht="15" x14ac:dyDescent="0.25"/>
    <row r="40220" ht="15" x14ac:dyDescent="0.25"/>
    <row r="40221" ht="15" x14ac:dyDescent="0.25"/>
    <row r="40222" ht="15" x14ac:dyDescent="0.25"/>
    <row r="40223" ht="15" x14ac:dyDescent="0.25"/>
    <row r="40224" ht="15" x14ac:dyDescent="0.25"/>
    <row r="40225" ht="15" x14ac:dyDescent="0.25"/>
    <row r="40226" ht="15" x14ac:dyDescent="0.25"/>
    <row r="40227" ht="15" x14ac:dyDescent="0.25"/>
    <row r="40228" ht="15" x14ac:dyDescent="0.25"/>
    <row r="40229" ht="15" x14ac:dyDescent="0.25"/>
    <row r="40230" ht="15" x14ac:dyDescent="0.25"/>
    <row r="40231" ht="15" x14ac:dyDescent="0.25"/>
    <row r="40232" ht="15" x14ac:dyDescent="0.25"/>
    <row r="40233" ht="15" x14ac:dyDescent="0.25"/>
    <row r="40234" ht="15" x14ac:dyDescent="0.25"/>
    <row r="40235" ht="15" x14ac:dyDescent="0.25"/>
    <row r="40236" ht="15" x14ac:dyDescent="0.25"/>
    <row r="40237" ht="15" x14ac:dyDescent="0.25"/>
    <row r="40238" ht="15" x14ac:dyDescent="0.25"/>
    <row r="40239" ht="15" x14ac:dyDescent="0.25"/>
    <row r="40240" ht="15" x14ac:dyDescent="0.25"/>
    <row r="40241" ht="15" x14ac:dyDescent="0.25"/>
    <row r="40242" ht="15" x14ac:dyDescent="0.25"/>
    <row r="40243" ht="15" x14ac:dyDescent="0.25"/>
    <row r="40244" ht="15" x14ac:dyDescent="0.25"/>
    <row r="40245" ht="15" x14ac:dyDescent="0.25"/>
    <row r="40246" ht="15" x14ac:dyDescent="0.25"/>
    <row r="40247" ht="15" x14ac:dyDescent="0.25"/>
    <row r="40248" ht="15" x14ac:dyDescent="0.25"/>
    <row r="40249" ht="15" x14ac:dyDescent="0.25"/>
    <row r="40250" ht="15" x14ac:dyDescent="0.25"/>
    <row r="40251" ht="15" x14ac:dyDescent="0.25"/>
    <row r="40252" ht="15" x14ac:dyDescent="0.25"/>
    <row r="40253" ht="15" x14ac:dyDescent="0.25"/>
    <row r="40254" ht="15" x14ac:dyDescent="0.25"/>
    <row r="40255" ht="15" x14ac:dyDescent="0.25"/>
    <row r="40256" ht="15" x14ac:dyDescent="0.25"/>
    <row r="40257" ht="15" x14ac:dyDescent="0.25"/>
    <row r="40258" ht="15" x14ac:dyDescent="0.25"/>
    <row r="40259" ht="15" x14ac:dyDescent="0.25"/>
    <row r="40260" ht="15" x14ac:dyDescent="0.25"/>
    <row r="40261" ht="15" x14ac:dyDescent="0.25"/>
    <row r="40262" ht="15" x14ac:dyDescent="0.25"/>
    <row r="40263" ht="15" x14ac:dyDescent="0.25"/>
    <row r="40264" ht="15" x14ac:dyDescent="0.25"/>
    <row r="40265" ht="15" x14ac:dyDescent="0.25"/>
    <row r="40266" ht="15" x14ac:dyDescent="0.25"/>
    <row r="40267" ht="15" x14ac:dyDescent="0.25"/>
    <row r="40268" ht="15" x14ac:dyDescent="0.25"/>
    <row r="40269" ht="15" x14ac:dyDescent="0.25"/>
    <row r="40270" ht="15" x14ac:dyDescent="0.25"/>
    <row r="40271" ht="15" x14ac:dyDescent="0.25"/>
    <row r="40272" ht="15" x14ac:dyDescent="0.25"/>
    <row r="40273" ht="15" x14ac:dyDescent="0.25"/>
    <row r="40274" ht="15" x14ac:dyDescent="0.25"/>
    <row r="40275" ht="15" x14ac:dyDescent="0.25"/>
    <row r="40276" ht="15" x14ac:dyDescent="0.25"/>
    <row r="40277" ht="15" x14ac:dyDescent="0.25"/>
    <row r="40278" ht="15" x14ac:dyDescent="0.25"/>
    <row r="40279" ht="15" x14ac:dyDescent="0.25"/>
    <row r="40280" ht="15" x14ac:dyDescent="0.25"/>
    <row r="40281" ht="15" x14ac:dyDescent="0.25"/>
    <row r="40282" ht="15" x14ac:dyDescent="0.25"/>
    <row r="40283" ht="15" x14ac:dyDescent="0.25"/>
    <row r="40284" ht="15" x14ac:dyDescent="0.25"/>
    <row r="40285" ht="15" x14ac:dyDescent="0.25"/>
    <row r="40286" ht="15" x14ac:dyDescent="0.25"/>
    <row r="40287" ht="15" x14ac:dyDescent="0.25"/>
    <row r="40288" ht="15" x14ac:dyDescent="0.25"/>
    <row r="40289" ht="15" x14ac:dyDescent="0.25"/>
    <row r="40290" ht="15" x14ac:dyDescent="0.25"/>
    <row r="40291" ht="15" x14ac:dyDescent="0.25"/>
    <row r="40292" ht="15" x14ac:dyDescent="0.25"/>
    <row r="40293" ht="15" x14ac:dyDescent="0.25"/>
    <row r="40294" ht="15" x14ac:dyDescent="0.25"/>
    <row r="40295" ht="15" x14ac:dyDescent="0.25"/>
    <row r="40296" ht="15" x14ac:dyDescent="0.25"/>
    <row r="40297" ht="15" x14ac:dyDescent="0.25"/>
    <row r="40298" ht="15" x14ac:dyDescent="0.25"/>
    <row r="40299" ht="15" x14ac:dyDescent="0.25"/>
    <row r="40300" ht="15" x14ac:dyDescent="0.25"/>
    <row r="40301" ht="15" x14ac:dyDescent="0.25"/>
    <row r="40302" ht="15" x14ac:dyDescent="0.25"/>
    <row r="40303" ht="15" x14ac:dyDescent="0.25"/>
    <row r="40304" ht="15" x14ac:dyDescent="0.25"/>
    <row r="40305" ht="15" x14ac:dyDescent="0.25"/>
    <row r="40306" ht="15" x14ac:dyDescent="0.25"/>
    <row r="40307" ht="15" x14ac:dyDescent="0.25"/>
    <row r="40308" ht="15" x14ac:dyDescent="0.25"/>
    <row r="40309" ht="15" x14ac:dyDescent="0.25"/>
    <row r="40310" ht="15" x14ac:dyDescent="0.25"/>
    <row r="40311" ht="15" x14ac:dyDescent="0.25"/>
    <row r="40312" ht="15" x14ac:dyDescent="0.25"/>
    <row r="40313" ht="15" x14ac:dyDescent="0.25"/>
    <row r="40314" ht="15" x14ac:dyDescent="0.25"/>
    <row r="40315" ht="15" x14ac:dyDescent="0.25"/>
    <row r="40316" ht="15" x14ac:dyDescent="0.25"/>
    <row r="40317" ht="15" x14ac:dyDescent="0.25"/>
    <row r="40318" ht="15" x14ac:dyDescent="0.25"/>
    <row r="40319" ht="15" x14ac:dyDescent="0.25"/>
    <row r="40320" ht="15" x14ac:dyDescent="0.25"/>
    <row r="40321" ht="15" x14ac:dyDescent="0.25"/>
    <row r="40322" ht="15" x14ac:dyDescent="0.25"/>
    <row r="40323" ht="15" x14ac:dyDescent="0.25"/>
    <row r="40324" ht="15" x14ac:dyDescent="0.25"/>
    <row r="40325" ht="15" x14ac:dyDescent="0.25"/>
    <row r="40326" ht="15" x14ac:dyDescent="0.25"/>
    <row r="40327" ht="15" x14ac:dyDescent="0.25"/>
    <row r="40328" ht="15" x14ac:dyDescent="0.25"/>
    <row r="40329" ht="15" x14ac:dyDescent="0.25"/>
    <row r="40330" ht="15" x14ac:dyDescent="0.25"/>
    <row r="40331" ht="15" x14ac:dyDescent="0.25"/>
    <row r="40332" ht="15" x14ac:dyDescent="0.25"/>
    <row r="40333" ht="15" x14ac:dyDescent="0.25"/>
    <row r="40334" ht="15" x14ac:dyDescent="0.25"/>
    <row r="40335" ht="15" x14ac:dyDescent="0.25"/>
    <row r="40336" ht="15" x14ac:dyDescent="0.25"/>
    <row r="40337" ht="15" x14ac:dyDescent="0.25"/>
    <row r="40338" ht="15" x14ac:dyDescent="0.25"/>
    <row r="40339" ht="15" x14ac:dyDescent="0.25"/>
    <row r="40340" ht="15" x14ac:dyDescent="0.25"/>
    <row r="40341" ht="15" x14ac:dyDescent="0.25"/>
    <row r="40342" ht="15" x14ac:dyDescent="0.25"/>
    <row r="40343" ht="15" x14ac:dyDescent="0.25"/>
    <row r="40344" ht="15" x14ac:dyDescent="0.25"/>
    <row r="40345" ht="15" x14ac:dyDescent="0.25"/>
    <row r="40346" ht="15" x14ac:dyDescent="0.25"/>
    <row r="40347" ht="15" x14ac:dyDescent="0.25"/>
    <row r="40348" ht="15" x14ac:dyDescent="0.25"/>
    <row r="40349" ht="15" x14ac:dyDescent="0.25"/>
    <row r="40350" ht="15" x14ac:dyDescent="0.25"/>
    <row r="40351" ht="15" x14ac:dyDescent="0.25"/>
    <row r="40352" ht="15" x14ac:dyDescent="0.25"/>
    <row r="40353" ht="15" x14ac:dyDescent="0.25"/>
    <row r="40354" ht="15" x14ac:dyDescent="0.25"/>
    <row r="40355" ht="15" x14ac:dyDescent="0.25"/>
    <row r="40356" ht="15" x14ac:dyDescent="0.25"/>
    <row r="40357" ht="15" x14ac:dyDescent="0.25"/>
    <row r="40358" ht="15" x14ac:dyDescent="0.25"/>
    <row r="40359" ht="15" x14ac:dyDescent="0.25"/>
    <row r="40360" ht="15" x14ac:dyDescent="0.25"/>
    <row r="40361" ht="15" x14ac:dyDescent="0.25"/>
    <row r="40362" ht="15" x14ac:dyDescent="0.25"/>
    <row r="40363" ht="15" x14ac:dyDescent="0.25"/>
    <row r="40364" ht="15" x14ac:dyDescent="0.25"/>
    <row r="40365" ht="15" x14ac:dyDescent="0.25"/>
    <row r="40366" ht="15" x14ac:dyDescent="0.25"/>
    <row r="40367" ht="15" x14ac:dyDescent="0.25"/>
    <row r="40368" ht="15" x14ac:dyDescent="0.25"/>
    <row r="40369" ht="15" x14ac:dyDescent="0.25"/>
    <row r="40370" ht="15" x14ac:dyDescent="0.25"/>
    <row r="40371" ht="15" x14ac:dyDescent="0.25"/>
    <row r="40372" ht="15" x14ac:dyDescent="0.25"/>
    <row r="40373" ht="15" x14ac:dyDescent="0.25"/>
    <row r="40374" ht="15" x14ac:dyDescent="0.25"/>
    <row r="40375" ht="15" x14ac:dyDescent="0.25"/>
    <row r="40376" ht="15" x14ac:dyDescent="0.25"/>
    <row r="40377" ht="15" x14ac:dyDescent="0.25"/>
    <row r="40378" ht="15" x14ac:dyDescent="0.25"/>
    <row r="40379" ht="15" x14ac:dyDescent="0.25"/>
    <row r="40380" ht="15" x14ac:dyDescent="0.25"/>
    <row r="40381" ht="15" x14ac:dyDescent="0.25"/>
    <row r="40382" ht="15" x14ac:dyDescent="0.25"/>
    <row r="40383" ht="15" x14ac:dyDescent="0.25"/>
    <row r="40384" ht="15" x14ac:dyDescent="0.25"/>
    <row r="40385" ht="15" x14ac:dyDescent="0.25"/>
    <row r="40386" ht="15" x14ac:dyDescent="0.25"/>
    <row r="40387" ht="15" x14ac:dyDescent="0.25"/>
    <row r="40388" ht="15" x14ac:dyDescent="0.25"/>
    <row r="40389" ht="15" x14ac:dyDescent="0.25"/>
    <row r="40390" ht="15" x14ac:dyDescent="0.25"/>
    <row r="40391" ht="15" x14ac:dyDescent="0.25"/>
    <row r="40392" ht="15" x14ac:dyDescent="0.25"/>
    <row r="40393" ht="15" x14ac:dyDescent="0.25"/>
    <row r="40394" ht="15" x14ac:dyDescent="0.25"/>
    <row r="40395" ht="15" x14ac:dyDescent="0.25"/>
    <row r="40396" ht="15" x14ac:dyDescent="0.25"/>
    <row r="40397" ht="15" x14ac:dyDescent="0.25"/>
    <row r="40398" ht="15" x14ac:dyDescent="0.25"/>
    <row r="40399" ht="15" x14ac:dyDescent="0.25"/>
    <row r="40400" ht="15" x14ac:dyDescent="0.25"/>
    <row r="40401" ht="15" x14ac:dyDescent="0.25"/>
    <row r="40402" ht="15" x14ac:dyDescent="0.25"/>
    <row r="40403" ht="15" x14ac:dyDescent="0.25"/>
    <row r="40404" ht="15" x14ac:dyDescent="0.25"/>
    <row r="40405" ht="15" x14ac:dyDescent="0.25"/>
    <row r="40406" ht="15" x14ac:dyDescent="0.25"/>
    <row r="40407" ht="15" x14ac:dyDescent="0.25"/>
    <row r="40408" ht="15" x14ac:dyDescent="0.25"/>
    <row r="40409" ht="15" x14ac:dyDescent="0.25"/>
    <row r="40410" ht="15" x14ac:dyDescent="0.25"/>
    <row r="40411" ht="15" x14ac:dyDescent="0.25"/>
    <row r="40412" ht="15" x14ac:dyDescent="0.25"/>
    <row r="40413" ht="15" x14ac:dyDescent="0.25"/>
    <row r="40414" ht="15" x14ac:dyDescent="0.25"/>
    <row r="40415" ht="15" x14ac:dyDescent="0.25"/>
    <row r="40416" ht="15" x14ac:dyDescent="0.25"/>
    <row r="40417" ht="15" x14ac:dyDescent="0.25"/>
    <row r="40418" ht="15" x14ac:dyDescent="0.25"/>
    <row r="40419" ht="15" x14ac:dyDescent="0.25"/>
    <row r="40420" ht="15" x14ac:dyDescent="0.25"/>
    <row r="40421" ht="15" x14ac:dyDescent="0.25"/>
    <row r="40422" ht="15" x14ac:dyDescent="0.25"/>
    <row r="40423" ht="15" x14ac:dyDescent="0.25"/>
    <row r="40424" ht="15" x14ac:dyDescent="0.25"/>
    <row r="40425" ht="15" x14ac:dyDescent="0.25"/>
    <row r="40426" ht="15" x14ac:dyDescent="0.25"/>
    <row r="40427" ht="15" x14ac:dyDescent="0.25"/>
    <row r="40428" ht="15" x14ac:dyDescent="0.25"/>
    <row r="40429" ht="15" x14ac:dyDescent="0.25"/>
    <row r="40430" ht="15" x14ac:dyDescent="0.25"/>
    <row r="40431" ht="15" x14ac:dyDescent="0.25"/>
    <row r="40432" ht="15" x14ac:dyDescent="0.25"/>
    <row r="40433" ht="15" x14ac:dyDescent="0.25"/>
    <row r="40434" ht="15" x14ac:dyDescent="0.25"/>
    <row r="40435" ht="15" x14ac:dyDescent="0.25"/>
    <row r="40436" ht="15" x14ac:dyDescent="0.25"/>
    <row r="40437" ht="15" x14ac:dyDescent="0.25"/>
    <row r="40438" ht="15" x14ac:dyDescent="0.25"/>
    <row r="40439" ht="15" x14ac:dyDescent="0.25"/>
    <row r="40440" ht="15" x14ac:dyDescent="0.25"/>
    <row r="40441" ht="15" x14ac:dyDescent="0.25"/>
    <row r="40442" ht="15" x14ac:dyDescent="0.25"/>
    <row r="40443" ht="15" x14ac:dyDescent="0.25"/>
    <row r="40444" ht="15" x14ac:dyDescent="0.25"/>
    <row r="40445" ht="15" x14ac:dyDescent="0.25"/>
    <row r="40446" ht="15" x14ac:dyDescent="0.25"/>
    <row r="40447" ht="15" x14ac:dyDescent="0.25"/>
    <row r="40448" ht="15" x14ac:dyDescent="0.25"/>
    <row r="40449" ht="15" x14ac:dyDescent="0.25"/>
    <row r="40450" ht="15" x14ac:dyDescent="0.25"/>
    <row r="40451" ht="15" x14ac:dyDescent="0.25"/>
    <row r="40452" ht="15" x14ac:dyDescent="0.25"/>
    <row r="40453" ht="15" x14ac:dyDescent="0.25"/>
    <row r="40454" ht="15" x14ac:dyDescent="0.25"/>
    <row r="40455" ht="15" x14ac:dyDescent="0.25"/>
    <row r="40456" ht="15" x14ac:dyDescent="0.25"/>
    <row r="40457" ht="15" x14ac:dyDescent="0.25"/>
    <row r="40458" ht="15" x14ac:dyDescent="0.25"/>
    <row r="40459" ht="15" x14ac:dyDescent="0.25"/>
    <row r="40460" ht="15" x14ac:dyDescent="0.25"/>
    <row r="40461" ht="15" x14ac:dyDescent="0.25"/>
    <row r="40462" ht="15" x14ac:dyDescent="0.25"/>
    <row r="40463" ht="15" x14ac:dyDescent="0.25"/>
    <row r="40464" ht="15" x14ac:dyDescent="0.25"/>
    <row r="40465" ht="15" x14ac:dyDescent="0.25"/>
    <row r="40466" ht="15" x14ac:dyDescent="0.25"/>
    <row r="40467" ht="15" x14ac:dyDescent="0.25"/>
    <row r="40468" ht="15" x14ac:dyDescent="0.25"/>
    <row r="40469" ht="15" x14ac:dyDescent="0.25"/>
    <row r="40470" ht="15" x14ac:dyDescent="0.25"/>
    <row r="40471" ht="15" x14ac:dyDescent="0.25"/>
    <row r="40472" ht="15" x14ac:dyDescent="0.25"/>
    <row r="40473" ht="15" x14ac:dyDescent="0.25"/>
    <row r="40474" ht="15" x14ac:dyDescent="0.25"/>
    <row r="40475" ht="15" x14ac:dyDescent="0.25"/>
    <row r="40476" ht="15" x14ac:dyDescent="0.25"/>
    <row r="40477" ht="15" x14ac:dyDescent="0.25"/>
    <row r="40478" ht="15" x14ac:dyDescent="0.25"/>
    <row r="40479" ht="15" x14ac:dyDescent="0.25"/>
    <row r="40480" ht="15" x14ac:dyDescent="0.25"/>
    <row r="40481" ht="15" x14ac:dyDescent="0.25"/>
    <row r="40482" ht="15" x14ac:dyDescent="0.25"/>
    <row r="40483" ht="15" x14ac:dyDescent="0.25"/>
    <row r="40484" ht="15" x14ac:dyDescent="0.25"/>
    <row r="40485" ht="15" x14ac:dyDescent="0.25"/>
    <row r="40486" ht="15" x14ac:dyDescent="0.25"/>
    <row r="40487" ht="15" x14ac:dyDescent="0.25"/>
    <row r="40488" ht="15" x14ac:dyDescent="0.25"/>
    <row r="40489" ht="15" x14ac:dyDescent="0.25"/>
    <row r="40490" ht="15" x14ac:dyDescent="0.25"/>
    <row r="40491" ht="15" x14ac:dyDescent="0.25"/>
    <row r="40492" ht="15" x14ac:dyDescent="0.25"/>
    <row r="40493" ht="15" x14ac:dyDescent="0.25"/>
    <row r="40494" ht="15" x14ac:dyDescent="0.25"/>
    <row r="40495" ht="15" x14ac:dyDescent="0.25"/>
    <row r="40496" ht="15" x14ac:dyDescent="0.25"/>
    <row r="40497" ht="15" x14ac:dyDescent="0.25"/>
    <row r="40498" ht="15" x14ac:dyDescent="0.25"/>
    <row r="40499" ht="15" x14ac:dyDescent="0.25"/>
    <row r="40500" ht="15" x14ac:dyDescent="0.25"/>
    <row r="40501" ht="15" x14ac:dyDescent="0.25"/>
    <row r="40502" ht="15" x14ac:dyDescent="0.25"/>
    <row r="40503" ht="15" x14ac:dyDescent="0.25"/>
    <row r="40504" ht="15" x14ac:dyDescent="0.25"/>
    <row r="40505" ht="15" x14ac:dyDescent="0.25"/>
    <row r="40506" ht="15" x14ac:dyDescent="0.25"/>
    <row r="40507" ht="15" x14ac:dyDescent="0.25"/>
    <row r="40508" ht="15" x14ac:dyDescent="0.25"/>
    <row r="40509" ht="15" x14ac:dyDescent="0.25"/>
    <row r="40510" ht="15" x14ac:dyDescent="0.25"/>
    <row r="40511" ht="15" x14ac:dyDescent="0.25"/>
    <row r="40512" ht="15" x14ac:dyDescent="0.25"/>
    <row r="40513" ht="15" x14ac:dyDescent="0.25"/>
    <row r="40514" ht="15" x14ac:dyDescent="0.25"/>
    <row r="40515" ht="15" x14ac:dyDescent="0.25"/>
    <row r="40516" ht="15" x14ac:dyDescent="0.25"/>
    <row r="40517" ht="15" x14ac:dyDescent="0.25"/>
    <row r="40518" ht="15" x14ac:dyDescent="0.25"/>
    <row r="40519" ht="15" x14ac:dyDescent="0.25"/>
    <row r="40520" ht="15" x14ac:dyDescent="0.25"/>
    <row r="40521" ht="15" x14ac:dyDescent="0.25"/>
    <row r="40522" ht="15" x14ac:dyDescent="0.25"/>
    <row r="40523" ht="15" x14ac:dyDescent="0.25"/>
    <row r="40524" ht="15" x14ac:dyDescent="0.25"/>
    <row r="40525" ht="15" x14ac:dyDescent="0.25"/>
    <row r="40526" ht="15" x14ac:dyDescent="0.25"/>
    <row r="40527" ht="15" x14ac:dyDescent="0.25"/>
    <row r="40528" ht="15" x14ac:dyDescent="0.25"/>
    <row r="40529" ht="15" x14ac:dyDescent="0.25"/>
    <row r="40530" ht="15" x14ac:dyDescent="0.25"/>
    <row r="40531" ht="15" x14ac:dyDescent="0.25"/>
    <row r="40532" ht="15" x14ac:dyDescent="0.25"/>
    <row r="40533" ht="15" x14ac:dyDescent="0.25"/>
    <row r="40534" ht="15" x14ac:dyDescent="0.25"/>
    <row r="40535" ht="15" x14ac:dyDescent="0.25"/>
    <row r="40536" ht="15" x14ac:dyDescent="0.25"/>
    <row r="40537" ht="15" x14ac:dyDescent="0.25"/>
    <row r="40538" ht="15" x14ac:dyDescent="0.25"/>
    <row r="40539" ht="15" x14ac:dyDescent="0.25"/>
    <row r="40540" ht="15" x14ac:dyDescent="0.25"/>
    <row r="40541" ht="15" x14ac:dyDescent="0.25"/>
    <row r="40542" ht="15" x14ac:dyDescent="0.25"/>
    <row r="40543" ht="15" x14ac:dyDescent="0.25"/>
    <row r="40544" ht="15" x14ac:dyDescent="0.25"/>
    <row r="40545" ht="15" x14ac:dyDescent="0.25"/>
    <row r="40546" ht="15" x14ac:dyDescent="0.25"/>
    <row r="40547" ht="15" x14ac:dyDescent="0.25"/>
    <row r="40548" ht="15" x14ac:dyDescent="0.25"/>
    <row r="40549" ht="15" x14ac:dyDescent="0.25"/>
    <row r="40550" ht="15" x14ac:dyDescent="0.25"/>
    <row r="40551" ht="15" x14ac:dyDescent="0.25"/>
    <row r="40552" ht="15" x14ac:dyDescent="0.25"/>
    <row r="40553" ht="15" x14ac:dyDescent="0.25"/>
    <row r="40554" ht="15" x14ac:dyDescent="0.25"/>
    <row r="40555" ht="15" x14ac:dyDescent="0.25"/>
    <row r="40556" ht="15" x14ac:dyDescent="0.25"/>
    <row r="40557" ht="15" x14ac:dyDescent="0.25"/>
    <row r="40558" ht="15" x14ac:dyDescent="0.25"/>
    <row r="40559" ht="15" x14ac:dyDescent="0.25"/>
    <row r="40560" ht="15" x14ac:dyDescent="0.25"/>
    <row r="40561" ht="15" x14ac:dyDescent="0.25"/>
    <row r="40562" ht="15" x14ac:dyDescent="0.25"/>
    <row r="40563" ht="15" x14ac:dyDescent="0.25"/>
    <row r="40564" ht="15" x14ac:dyDescent="0.25"/>
    <row r="40565" ht="15" x14ac:dyDescent="0.25"/>
    <row r="40566" ht="15" x14ac:dyDescent="0.25"/>
    <row r="40567" ht="15" x14ac:dyDescent="0.25"/>
    <row r="40568" ht="15" x14ac:dyDescent="0.25"/>
    <row r="40569" ht="15" x14ac:dyDescent="0.25"/>
    <row r="40570" ht="15" x14ac:dyDescent="0.25"/>
    <row r="40571" ht="15" x14ac:dyDescent="0.25"/>
    <row r="40572" ht="15" x14ac:dyDescent="0.25"/>
    <row r="40573" ht="15" x14ac:dyDescent="0.25"/>
    <row r="40574" ht="15" x14ac:dyDescent="0.25"/>
    <row r="40575" ht="15" x14ac:dyDescent="0.25"/>
    <row r="40576" ht="15" x14ac:dyDescent="0.25"/>
    <row r="40577" ht="15" x14ac:dyDescent="0.25"/>
    <row r="40578" ht="15" x14ac:dyDescent="0.25"/>
    <row r="40579" ht="15" x14ac:dyDescent="0.25"/>
    <row r="40580" ht="15" x14ac:dyDescent="0.25"/>
    <row r="40581" ht="15" x14ac:dyDescent="0.25"/>
    <row r="40582" ht="15" x14ac:dyDescent="0.25"/>
    <row r="40583" ht="15" x14ac:dyDescent="0.25"/>
    <row r="40584" ht="15" x14ac:dyDescent="0.25"/>
    <row r="40585" ht="15" x14ac:dyDescent="0.25"/>
    <row r="40586" ht="15" x14ac:dyDescent="0.25"/>
    <row r="40587" ht="15" x14ac:dyDescent="0.25"/>
    <row r="40588" ht="15" x14ac:dyDescent="0.25"/>
    <row r="40589" ht="15" x14ac:dyDescent="0.25"/>
    <row r="40590" ht="15" x14ac:dyDescent="0.25"/>
    <row r="40591" ht="15" x14ac:dyDescent="0.25"/>
    <row r="40592" ht="15" x14ac:dyDescent="0.25"/>
    <row r="40593" ht="15" x14ac:dyDescent="0.25"/>
    <row r="40594" ht="15" x14ac:dyDescent="0.25"/>
    <row r="40595" ht="15" x14ac:dyDescent="0.25"/>
    <row r="40596" ht="15" x14ac:dyDescent="0.25"/>
    <row r="40597" ht="15" x14ac:dyDescent="0.25"/>
    <row r="40598" ht="15" x14ac:dyDescent="0.25"/>
    <row r="40599" ht="15" x14ac:dyDescent="0.25"/>
    <row r="40600" ht="15" x14ac:dyDescent="0.25"/>
    <row r="40601" ht="15" x14ac:dyDescent="0.25"/>
    <row r="40602" ht="15" x14ac:dyDescent="0.25"/>
    <row r="40603" ht="15" x14ac:dyDescent="0.25"/>
    <row r="40604" ht="15" x14ac:dyDescent="0.25"/>
    <row r="40605" ht="15" x14ac:dyDescent="0.25"/>
    <row r="40606" ht="15" x14ac:dyDescent="0.25"/>
    <row r="40607" ht="15" x14ac:dyDescent="0.25"/>
    <row r="40608" ht="15" x14ac:dyDescent="0.25"/>
    <row r="40609" ht="15" x14ac:dyDescent="0.25"/>
    <row r="40610" ht="15" x14ac:dyDescent="0.25"/>
    <row r="40611" ht="15" x14ac:dyDescent="0.25"/>
    <row r="40612" ht="15" x14ac:dyDescent="0.25"/>
    <row r="40613" ht="15" x14ac:dyDescent="0.25"/>
    <row r="40614" ht="15" x14ac:dyDescent="0.25"/>
    <row r="40615" ht="15" x14ac:dyDescent="0.25"/>
    <row r="40616" ht="15" x14ac:dyDescent="0.25"/>
    <row r="40617" ht="15" x14ac:dyDescent="0.25"/>
    <row r="40618" ht="15" x14ac:dyDescent="0.25"/>
    <row r="40619" ht="15" x14ac:dyDescent="0.25"/>
    <row r="40620" ht="15" x14ac:dyDescent="0.25"/>
    <row r="40621" ht="15" x14ac:dyDescent="0.25"/>
    <row r="40622" ht="15" x14ac:dyDescent="0.25"/>
    <row r="40623" ht="15" x14ac:dyDescent="0.25"/>
    <row r="40624" ht="15" x14ac:dyDescent="0.25"/>
    <row r="40625" ht="15" x14ac:dyDescent="0.25"/>
    <row r="40626" ht="15" x14ac:dyDescent="0.25"/>
    <row r="40627" ht="15" x14ac:dyDescent="0.25"/>
    <row r="40628" ht="15" x14ac:dyDescent="0.25"/>
    <row r="40629" ht="15" x14ac:dyDescent="0.25"/>
    <row r="40630" ht="15" x14ac:dyDescent="0.25"/>
    <row r="40631" ht="15" x14ac:dyDescent="0.25"/>
    <row r="40632" ht="15" x14ac:dyDescent="0.25"/>
    <row r="40633" ht="15" x14ac:dyDescent="0.25"/>
    <row r="40634" ht="15" x14ac:dyDescent="0.25"/>
    <row r="40635" ht="15" x14ac:dyDescent="0.25"/>
    <row r="40636" ht="15" x14ac:dyDescent="0.25"/>
    <row r="40637" ht="15" x14ac:dyDescent="0.25"/>
    <row r="40638" ht="15" x14ac:dyDescent="0.25"/>
    <row r="40639" ht="15" x14ac:dyDescent="0.25"/>
    <row r="40640" ht="15" x14ac:dyDescent="0.25"/>
    <row r="40641" ht="15" x14ac:dyDescent="0.25"/>
    <row r="40642" ht="15" x14ac:dyDescent="0.25"/>
    <row r="40643" ht="15" x14ac:dyDescent="0.25"/>
    <row r="40644" ht="15" x14ac:dyDescent="0.25"/>
    <row r="40645" ht="15" x14ac:dyDescent="0.25"/>
    <row r="40646" ht="15" x14ac:dyDescent="0.25"/>
    <row r="40647" ht="15" x14ac:dyDescent="0.25"/>
    <row r="40648" ht="15" x14ac:dyDescent="0.25"/>
    <row r="40649" ht="15" x14ac:dyDescent="0.25"/>
    <row r="40650" ht="15" x14ac:dyDescent="0.25"/>
    <row r="40651" ht="15" x14ac:dyDescent="0.25"/>
    <row r="40652" ht="15" x14ac:dyDescent="0.25"/>
    <row r="40653" ht="15" x14ac:dyDescent="0.25"/>
    <row r="40654" ht="15" x14ac:dyDescent="0.25"/>
    <row r="40655" ht="15" x14ac:dyDescent="0.25"/>
    <row r="40656" ht="15" x14ac:dyDescent="0.25"/>
    <row r="40657" ht="15" x14ac:dyDescent="0.25"/>
    <row r="40658" ht="15" x14ac:dyDescent="0.25"/>
    <row r="40659" ht="15" x14ac:dyDescent="0.25"/>
    <row r="40660" ht="15" x14ac:dyDescent="0.25"/>
    <row r="40661" ht="15" x14ac:dyDescent="0.25"/>
    <row r="40662" ht="15" x14ac:dyDescent="0.25"/>
    <row r="40663" ht="15" x14ac:dyDescent="0.25"/>
    <row r="40664" ht="15" x14ac:dyDescent="0.25"/>
    <row r="40665" ht="15" x14ac:dyDescent="0.25"/>
    <row r="40666" ht="15" x14ac:dyDescent="0.25"/>
    <row r="40667" ht="15" x14ac:dyDescent="0.25"/>
    <row r="40668" ht="15" x14ac:dyDescent="0.25"/>
    <row r="40669" ht="15" x14ac:dyDescent="0.25"/>
    <row r="40670" ht="15" x14ac:dyDescent="0.25"/>
    <row r="40671" ht="15" x14ac:dyDescent="0.25"/>
    <row r="40672" ht="15" x14ac:dyDescent="0.25"/>
    <row r="40673" ht="15" x14ac:dyDescent="0.25"/>
    <row r="40674" ht="15" x14ac:dyDescent="0.25"/>
    <row r="40675" ht="15" x14ac:dyDescent="0.25"/>
    <row r="40676" ht="15" x14ac:dyDescent="0.25"/>
    <row r="40677" ht="15" x14ac:dyDescent="0.25"/>
    <row r="40678" ht="15" x14ac:dyDescent="0.25"/>
    <row r="40679" ht="15" x14ac:dyDescent="0.25"/>
    <row r="40680" ht="15" x14ac:dyDescent="0.25"/>
    <row r="40681" ht="15" x14ac:dyDescent="0.25"/>
    <row r="40682" ht="15" x14ac:dyDescent="0.25"/>
    <row r="40683" ht="15" x14ac:dyDescent="0.25"/>
    <row r="40684" ht="15" x14ac:dyDescent="0.25"/>
    <row r="40685" ht="15" x14ac:dyDescent="0.25"/>
    <row r="40686" ht="15" x14ac:dyDescent="0.25"/>
    <row r="40687" ht="15" x14ac:dyDescent="0.25"/>
    <row r="40688" ht="15" x14ac:dyDescent="0.25"/>
    <row r="40689" ht="15" x14ac:dyDescent="0.25"/>
    <row r="40690" ht="15" x14ac:dyDescent="0.25"/>
    <row r="40691" ht="15" x14ac:dyDescent="0.25"/>
    <row r="40692" ht="15" x14ac:dyDescent="0.25"/>
    <row r="40693" ht="15" x14ac:dyDescent="0.25"/>
    <row r="40694" ht="15" x14ac:dyDescent="0.25"/>
    <row r="40695" ht="15" x14ac:dyDescent="0.25"/>
    <row r="40696" ht="15" x14ac:dyDescent="0.25"/>
    <row r="40697" ht="15" x14ac:dyDescent="0.25"/>
    <row r="40698" ht="15" x14ac:dyDescent="0.25"/>
    <row r="40699" ht="15" x14ac:dyDescent="0.25"/>
    <row r="40700" ht="15" x14ac:dyDescent="0.25"/>
    <row r="40701" ht="15" x14ac:dyDescent="0.25"/>
    <row r="40702" ht="15" x14ac:dyDescent="0.25"/>
    <row r="40703" ht="15" x14ac:dyDescent="0.25"/>
    <row r="40704" ht="15" x14ac:dyDescent="0.25"/>
    <row r="40705" ht="15" x14ac:dyDescent="0.25"/>
    <row r="40706" ht="15" x14ac:dyDescent="0.25"/>
    <row r="40707" ht="15" x14ac:dyDescent="0.25"/>
    <row r="40708" ht="15" x14ac:dyDescent="0.25"/>
    <row r="40709" ht="15" x14ac:dyDescent="0.25"/>
    <row r="40710" ht="15" x14ac:dyDescent="0.25"/>
    <row r="40711" ht="15" x14ac:dyDescent="0.25"/>
    <row r="40712" ht="15" x14ac:dyDescent="0.25"/>
    <row r="40713" ht="15" x14ac:dyDescent="0.25"/>
    <row r="40714" ht="15" x14ac:dyDescent="0.25"/>
    <row r="40715" ht="15" x14ac:dyDescent="0.25"/>
    <row r="40716" ht="15" x14ac:dyDescent="0.25"/>
    <row r="40717" ht="15" x14ac:dyDescent="0.25"/>
    <row r="40718" ht="15" x14ac:dyDescent="0.25"/>
    <row r="40719" ht="15" x14ac:dyDescent="0.25"/>
    <row r="40720" ht="15" x14ac:dyDescent="0.25"/>
    <row r="40721" ht="15" x14ac:dyDescent="0.25"/>
    <row r="40722" ht="15" x14ac:dyDescent="0.25"/>
    <row r="40723" ht="15" x14ac:dyDescent="0.25"/>
    <row r="40724" ht="15" x14ac:dyDescent="0.25"/>
    <row r="40725" ht="15" x14ac:dyDescent="0.25"/>
    <row r="40726" ht="15" x14ac:dyDescent="0.25"/>
    <row r="40727" ht="15" x14ac:dyDescent="0.25"/>
    <row r="40728" ht="15" x14ac:dyDescent="0.25"/>
    <row r="40729" ht="15" x14ac:dyDescent="0.25"/>
    <row r="40730" ht="15" x14ac:dyDescent="0.25"/>
    <row r="40731" ht="15" x14ac:dyDescent="0.25"/>
    <row r="40732" ht="15" x14ac:dyDescent="0.25"/>
    <row r="40733" ht="15" x14ac:dyDescent="0.25"/>
    <row r="40734" ht="15" x14ac:dyDescent="0.25"/>
    <row r="40735" ht="15" x14ac:dyDescent="0.25"/>
    <row r="40736" ht="15" x14ac:dyDescent="0.25"/>
    <row r="40737" ht="15" x14ac:dyDescent="0.25"/>
    <row r="40738" ht="15" x14ac:dyDescent="0.25"/>
    <row r="40739" ht="15" x14ac:dyDescent="0.25"/>
    <row r="40740" ht="15" x14ac:dyDescent="0.25"/>
    <row r="40741" ht="15" x14ac:dyDescent="0.25"/>
    <row r="40742" ht="15" x14ac:dyDescent="0.25"/>
    <row r="40743" ht="15" x14ac:dyDescent="0.25"/>
    <row r="40744" ht="15" x14ac:dyDescent="0.25"/>
    <row r="40745" ht="15" x14ac:dyDescent="0.25"/>
    <row r="40746" ht="15" x14ac:dyDescent="0.25"/>
    <row r="40747" ht="15" x14ac:dyDescent="0.25"/>
    <row r="40748" ht="15" x14ac:dyDescent="0.25"/>
    <row r="40749" ht="15" x14ac:dyDescent="0.25"/>
    <row r="40750" ht="15" x14ac:dyDescent="0.25"/>
    <row r="40751" ht="15" x14ac:dyDescent="0.25"/>
    <row r="40752" ht="15" x14ac:dyDescent="0.25"/>
    <row r="40753" ht="15" x14ac:dyDescent="0.25"/>
    <row r="40754" ht="15" x14ac:dyDescent="0.25"/>
    <row r="40755" ht="15" x14ac:dyDescent="0.25"/>
    <row r="40756" ht="15" x14ac:dyDescent="0.25"/>
    <row r="40757" ht="15" x14ac:dyDescent="0.25"/>
    <row r="40758" ht="15" x14ac:dyDescent="0.25"/>
    <row r="40759" ht="15" x14ac:dyDescent="0.25"/>
    <row r="40760" ht="15" x14ac:dyDescent="0.25"/>
    <row r="40761" ht="15" x14ac:dyDescent="0.25"/>
    <row r="40762" ht="15" x14ac:dyDescent="0.25"/>
    <row r="40763" ht="15" x14ac:dyDescent="0.25"/>
    <row r="40764" ht="15" x14ac:dyDescent="0.25"/>
    <row r="40765" ht="15" x14ac:dyDescent="0.25"/>
    <row r="40766" ht="15" x14ac:dyDescent="0.25"/>
    <row r="40767" ht="15" x14ac:dyDescent="0.25"/>
    <row r="40768" ht="15" x14ac:dyDescent="0.25"/>
    <row r="40769" ht="15" x14ac:dyDescent="0.25"/>
    <row r="40770" ht="15" x14ac:dyDescent="0.25"/>
    <row r="40771" ht="15" x14ac:dyDescent="0.25"/>
    <row r="40772" ht="15" x14ac:dyDescent="0.25"/>
    <row r="40773" ht="15" x14ac:dyDescent="0.25"/>
    <row r="40774" ht="15" x14ac:dyDescent="0.25"/>
    <row r="40775" ht="15" x14ac:dyDescent="0.25"/>
    <row r="40776" ht="15" x14ac:dyDescent="0.25"/>
    <row r="40777" ht="15" x14ac:dyDescent="0.25"/>
    <row r="40778" ht="15" x14ac:dyDescent="0.25"/>
    <row r="40779" ht="15" x14ac:dyDescent="0.25"/>
    <row r="40780" ht="15" x14ac:dyDescent="0.25"/>
    <row r="40781" ht="15" x14ac:dyDescent="0.25"/>
    <row r="40782" ht="15" x14ac:dyDescent="0.25"/>
    <row r="40783" ht="15" x14ac:dyDescent="0.25"/>
    <row r="40784" ht="15" x14ac:dyDescent="0.25"/>
    <row r="40785" ht="15" x14ac:dyDescent="0.25"/>
    <row r="40786" ht="15" x14ac:dyDescent="0.25"/>
    <row r="40787" ht="15" x14ac:dyDescent="0.25"/>
    <row r="40788" ht="15" x14ac:dyDescent="0.25"/>
    <row r="40789" ht="15" x14ac:dyDescent="0.25"/>
    <row r="40790" ht="15" x14ac:dyDescent="0.25"/>
    <row r="40791" ht="15" x14ac:dyDescent="0.25"/>
    <row r="40792" ht="15" x14ac:dyDescent="0.25"/>
    <row r="40793" ht="15" x14ac:dyDescent="0.25"/>
    <row r="40794" ht="15" x14ac:dyDescent="0.25"/>
    <row r="40795" ht="15" x14ac:dyDescent="0.25"/>
    <row r="40796" ht="15" x14ac:dyDescent="0.25"/>
    <row r="40797" ht="15" x14ac:dyDescent="0.25"/>
    <row r="40798" ht="15" x14ac:dyDescent="0.25"/>
    <row r="40799" ht="15" x14ac:dyDescent="0.25"/>
    <row r="40800" ht="15" x14ac:dyDescent="0.25"/>
    <row r="40801" ht="15" x14ac:dyDescent="0.25"/>
    <row r="40802" ht="15" x14ac:dyDescent="0.25"/>
    <row r="40803" ht="15" x14ac:dyDescent="0.25"/>
    <row r="40804" ht="15" x14ac:dyDescent="0.25"/>
    <row r="40805" ht="15" x14ac:dyDescent="0.25"/>
    <row r="40806" ht="15" x14ac:dyDescent="0.25"/>
    <row r="40807" ht="15" x14ac:dyDescent="0.25"/>
    <row r="40808" ht="15" x14ac:dyDescent="0.25"/>
    <row r="40809" ht="15" x14ac:dyDescent="0.25"/>
    <row r="40810" ht="15" x14ac:dyDescent="0.25"/>
    <row r="40811" ht="15" x14ac:dyDescent="0.25"/>
    <row r="40812" ht="15" x14ac:dyDescent="0.25"/>
    <row r="40813" ht="15" x14ac:dyDescent="0.25"/>
    <row r="40814" ht="15" x14ac:dyDescent="0.25"/>
    <row r="40815" ht="15" x14ac:dyDescent="0.25"/>
    <row r="40816" ht="15" x14ac:dyDescent="0.25"/>
    <row r="40817" ht="15" x14ac:dyDescent="0.25"/>
    <row r="40818" ht="15" x14ac:dyDescent="0.25"/>
    <row r="40819" ht="15" x14ac:dyDescent="0.25"/>
    <row r="40820" ht="15" x14ac:dyDescent="0.25"/>
    <row r="40821" ht="15" x14ac:dyDescent="0.25"/>
    <row r="40822" ht="15" x14ac:dyDescent="0.25"/>
    <row r="40823" ht="15" x14ac:dyDescent="0.25"/>
    <row r="40824" ht="15" x14ac:dyDescent="0.25"/>
    <row r="40825" ht="15" x14ac:dyDescent="0.25"/>
    <row r="40826" ht="15" x14ac:dyDescent="0.25"/>
    <row r="40827" ht="15" x14ac:dyDescent="0.25"/>
    <row r="40828" ht="15" x14ac:dyDescent="0.25"/>
    <row r="40829" ht="15" x14ac:dyDescent="0.25"/>
    <row r="40830" ht="15" x14ac:dyDescent="0.25"/>
    <row r="40831" ht="15" x14ac:dyDescent="0.25"/>
    <row r="40832" ht="15" x14ac:dyDescent="0.25"/>
    <row r="40833" ht="15" x14ac:dyDescent="0.25"/>
    <row r="40834" ht="15" x14ac:dyDescent="0.25"/>
    <row r="40835" ht="15" x14ac:dyDescent="0.25"/>
    <row r="40836" ht="15" x14ac:dyDescent="0.25"/>
    <row r="40837" ht="15" x14ac:dyDescent="0.25"/>
    <row r="40838" ht="15" x14ac:dyDescent="0.25"/>
    <row r="40839" ht="15" x14ac:dyDescent="0.25"/>
    <row r="40840" ht="15" x14ac:dyDescent="0.25"/>
    <row r="40841" ht="15" x14ac:dyDescent="0.25"/>
    <row r="40842" ht="15" x14ac:dyDescent="0.25"/>
    <row r="40843" ht="15" x14ac:dyDescent="0.25"/>
    <row r="40844" ht="15" x14ac:dyDescent="0.25"/>
    <row r="40845" ht="15" x14ac:dyDescent="0.25"/>
    <row r="40846" ht="15" x14ac:dyDescent="0.25"/>
    <row r="40847" ht="15" x14ac:dyDescent="0.25"/>
    <row r="40848" ht="15" x14ac:dyDescent="0.25"/>
    <row r="40849" ht="15" x14ac:dyDescent="0.25"/>
    <row r="40850" ht="15" x14ac:dyDescent="0.25"/>
    <row r="40851" ht="15" x14ac:dyDescent="0.25"/>
    <row r="40852" ht="15" x14ac:dyDescent="0.25"/>
    <row r="40853" ht="15" x14ac:dyDescent="0.25"/>
    <row r="40854" ht="15" x14ac:dyDescent="0.25"/>
    <row r="40855" ht="15" x14ac:dyDescent="0.25"/>
    <row r="40856" ht="15" x14ac:dyDescent="0.25"/>
    <row r="40857" ht="15" x14ac:dyDescent="0.25"/>
    <row r="40858" ht="15" x14ac:dyDescent="0.25"/>
    <row r="40859" ht="15" x14ac:dyDescent="0.25"/>
    <row r="40860" ht="15" x14ac:dyDescent="0.25"/>
    <row r="40861" ht="15" x14ac:dyDescent="0.25"/>
    <row r="40862" ht="15" x14ac:dyDescent="0.25"/>
    <row r="40863" ht="15" x14ac:dyDescent="0.25"/>
    <row r="40864" ht="15" x14ac:dyDescent="0.25"/>
    <row r="40865" ht="15" x14ac:dyDescent="0.25"/>
    <row r="40866" ht="15" x14ac:dyDescent="0.25"/>
    <row r="40867" ht="15" x14ac:dyDescent="0.25"/>
    <row r="40868" ht="15" x14ac:dyDescent="0.25"/>
    <row r="40869" ht="15" x14ac:dyDescent="0.25"/>
    <row r="40870" ht="15" x14ac:dyDescent="0.25"/>
    <row r="40871" ht="15" x14ac:dyDescent="0.25"/>
    <row r="40872" ht="15" x14ac:dyDescent="0.25"/>
    <row r="40873" ht="15" x14ac:dyDescent="0.25"/>
    <row r="40874" ht="15" x14ac:dyDescent="0.25"/>
    <row r="40875" ht="15" x14ac:dyDescent="0.25"/>
    <row r="40876" ht="15" x14ac:dyDescent="0.25"/>
    <row r="40877" ht="15" x14ac:dyDescent="0.25"/>
    <row r="40878" ht="15" x14ac:dyDescent="0.25"/>
    <row r="40879" ht="15" x14ac:dyDescent="0.25"/>
    <row r="40880" ht="15" x14ac:dyDescent="0.25"/>
    <row r="40881" ht="15" x14ac:dyDescent="0.25"/>
    <row r="40882" ht="15" x14ac:dyDescent="0.25"/>
    <row r="40883" ht="15" x14ac:dyDescent="0.25"/>
    <row r="40884" ht="15" x14ac:dyDescent="0.25"/>
    <row r="40885" ht="15" x14ac:dyDescent="0.25"/>
    <row r="40886" ht="15" x14ac:dyDescent="0.25"/>
    <row r="40887" ht="15" x14ac:dyDescent="0.25"/>
    <row r="40888" ht="15" x14ac:dyDescent="0.25"/>
    <row r="40889" ht="15" x14ac:dyDescent="0.25"/>
    <row r="40890" ht="15" x14ac:dyDescent="0.25"/>
    <row r="40891" ht="15" x14ac:dyDescent="0.25"/>
    <row r="40892" ht="15" x14ac:dyDescent="0.25"/>
    <row r="40893" ht="15" x14ac:dyDescent="0.25"/>
    <row r="40894" ht="15" x14ac:dyDescent="0.25"/>
    <row r="40895" ht="15" x14ac:dyDescent="0.25"/>
    <row r="40896" ht="15" x14ac:dyDescent="0.25"/>
    <row r="40897" ht="15" x14ac:dyDescent="0.25"/>
    <row r="40898" ht="15" x14ac:dyDescent="0.25"/>
    <row r="40899" ht="15" x14ac:dyDescent="0.25"/>
    <row r="40900" ht="15" x14ac:dyDescent="0.25"/>
    <row r="40901" ht="15" x14ac:dyDescent="0.25"/>
    <row r="40902" ht="15" x14ac:dyDescent="0.25"/>
    <row r="40903" ht="15" x14ac:dyDescent="0.25"/>
    <row r="40904" ht="15" x14ac:dyDescent="0.25"/>
    <row r="40905" ht="15" x14ac:dyDescent="0.25"/>
    <row r="40906" ht="15" x14ac:dyDescent="0.25"/>
    <row r="40907" ht="15" x14ac:dyDescent="0.25"/>
    <row r="40908" ht="15" x14ac:dyDescent="0.25"/>
    <row r="40909" ht="15" x14ac:dyDescent="0.25"/>
    <row r="40910" ht="15" x14ac:dyDescent="0.25"/>
    <row r="40911" ht="15" x14ac:dyDescent="0.25"/>
    <row r="40912" ht="15" x14ac:dyDescent="0.25"/>
    <row r="40913" ht="15" x14ac:dyDescent="0.25"/>
    <row r="40914" ht="15" x14ac:dyDescent="0.25"/>
    <row r="40915" ht="15" x14ac:dyDescent="0.25"/>
    <row r="40916" ht="15" x14ac:dyDescent="0.25"/>
    <row r="40917" ht="15" x14ac:dyDescent="0.25"/>
    <row r="40918" ht="15" x14ac:dyDescent="0.25"/>
    <row r="40919" ht="15" x14ac:dyDescent="0.25"/>
    <row r="40920" ht="15" x14ac:dyDescent="0.25"/>
    <row r="40921" ht="15" x14ac:dyDescent="0.25"/>
    <row r="40922" ht="15" x14ac:dyDescent="0.25"/>
    <row r="40923" ht="15" x14ac:dyDescent="0.25"/>
    <row r="40924" ht="15" x14ac:dyDescent="0.25"/>
    <row r="40925" ht="15" x14ac:dyDescent="0.25"/>
    <row r="40926" ht="15" x14ac:dyDescent="0.25"/>
    <row r="40927" ht="15" x14ac:dyDescent="0.25"/>
    <row r="40928" ht="15" x14ac:dyDescent="0.25"/>
    <row r="40929" ht="15" x14ac:dyDescent="0.25"/>
    <row r="40930" ht="15" x14ac:dyDescent="0.25"/>
    <row r="40931" ht="15" x14ac:dyDescent="0.25"/>
    <row r="40932" ht="15" x14ac:dyDescent="0.25"/>
    <row r="40933" ht="15" x14ac:dyDescent="0.25"/>
    <row r="40934" ht="15" x14ac:dyDescent="0.25"/>
    <row r="40935" ht="15" x14ac:dyDescent="0.25"/>
    <row r="40936" ht="15" x14ac:dyDescent="0.25"/>
    <row r="40937" ht="15" x14ac:dyDescent="0.25"/>
    <row r="40938" ht="15" x14ac:dyDescent="0.25"/>
    <row r="40939" ht="15" x14ac:dyDescent="0.25"/>
    <row r="40940" ht="15" x14ac:dyDescent="0.25"/>
    <row r="40941" ht="15" x14ac:dyDescent="0.25"/>
    <row r="40942" ht="15" x14ac:dyDescent="0.25"/>
    <row r="40943" ht="15" x14ac:dyDescent="0.25"/>
    <row r="40944" ht="15" x14ac:dyDescent="0.25"/>
    <row r="40945" ht="15" x14ac:dyDescent="0.25"/>
    <row r="40946" ht="15" x14ac:dyDescent="0.25"/>
    <row r="40947" ht="15" x14ac:dyDescent="0.25"/>
    <row r="40948" ht="15" x14ac:dyDescent="0.25"/>
    <row r="40949" ht="15" x14ac:dyDescent="0.25"/>
    <row r="40950" ht="15" x14ac:dyDescent="0.25"/>
    <row r="40951" ht="15" x14ac:dyDescent="0.25"/>
    <row r="40952" ht="15" x14ac:dyDescent="0.25"/>
    <row r="40953" ht="15" x14ac:dyDescent="0.25"/>
    <row r="40954" ht="15" x14ac:dyDescent="0.25"/>
    <row r="40955" ht="15" x14ac:dyDescent="0.25"/>
    <row r="40956" ht="15" x14ac:dyDescent="0.25"/>
    <row r="40957" ht="15" x14ac:dyDescent="0.25"/>
    <row r="40958" ht="15" x14ac:dyDescent="0.25"/>
    <row r="40959" ht="15" x14ac:dyDescent="0.25"/>
    <row r="40960" ht="15" x14ac:dyDescent="0.25"/>
    <row r="40961" ht="15" x14ac:dyDescent="0.25"/>
    <row r="40962" ht="15" x14ac:dyDescent="0.25"/>
    <row r="40963" ht="15" x14ac:dyDescent="0.25"/>
    <row r="40964" ht="15" x14ac:dyDescent="0.25"/>
    <row r="40965" ht="15" x14ac:dyDescent="0.25"/>
    <row r="40966" ht="15" x14ac:dyDescent="0.25"/>
    <row r="40967" ht="15" x14ac:dyDescent="0.25"/>
    <row r="40968" ht="15" x14ac:dyDescent="0.25"/>
    <row r="40969" ht="15" x14ac:dyDescent="0.25"/>
    <row r="40970" ht="15" x14ac:dyDescent="0.25"/>
    <row r="40971" ht="15" x14ac:dyDescent="0.25"/>
    <row r="40972" ht="15" x14ac:dyDescent="0.25"/>
    <row r="40973" ht="15" x14ac:dyDescent="0.25"/>
    <row r="40974" ht="15" x14ac:dyDescent="0.25"/>
    <row r="40975" ht="15" x14ac:dyDescent="0.25"/>
    <row r="40976" ht="15" x14ac:dyDescent="0.25"/>
    <row r="40977" ht="15" x14ac:dyDescent="0.25"/>
    <row r="40978" ht="15" x14ac:dyDescent="0.25"/>
    <row r="40979" ht="15" x14ac:dyDescent="0.25"/>
    <row r="40980" ht="15" x14ac:dyDescent="0.25"/>
    <row r="40981" ht="15" x14ac:dyDescent="0.25"/>
    <row r="40982" ht="15" x14ac:dyDescent="0.25"/>
    <row r="40983" ht="15" x14ac:dyDescent="0.25"/>
    <row r="40984" ht="15" x14ac:dyDescent="0.25"/>
    <row r="40985" ht="15" x14ac:dyDescent="0.25"/>
    <row r="40986" ht="15" x14ac:dyDescent="0.25"/>
    <row r="40987" ht="15" x14ac:dyDescent="0.25"/>
    <row r="40988" ht="15" x14ac:dyDescent="0.25"/>
    <row r="40989" ht="15" x14ac:dyDescent="0.25"/>
    <row r="40990" ht="15" x14ac:dyDescent="0.25"/>
    <row r="40991" ht="15" x14ac:dyDescent="0.25"/>
    <row r="40992" ht="15" x14ac:dyDescent="0.25"/>
    <row r="40993" ht="15" x14ac:dyDescent="0.25"/>
    <row r="40994" ht="15" x14ac:dyDescent="0.25"/>
    <row r="40995" ht="15" x14ac:dyDescent="0.25"/>
    <row r="40996" ht="15" x14ac:dyDescent="0.25"/>
    <row r="40997" ht="15" x14ac:dyDescent="0.25"/>
    <row r="40998" ht="15" x14ac:dyDescent="0.25"/>
    <row r="40999" ht="15" x14ac:dyDescent="0.25"/>
    <row r="41000" ht="15" x14ac:dyDescent="0.25"/>
    <row r="41001" ht="15" x14ac:dyDescent="0.25"/>
    <row r="41002" ht="15" x14ac:dyDescent="0.25"/>
    <row r="41003" ht="15" x14ac:dyDescent="0.25"/>
    <row r="41004" ht="15" x14ac:dyDescent="0.25"/>
    <row r="41005" ht="15" x14ac:dyDescent="0.25"/>
    <row r="41006" ht="15" x14ac:dyDescent="0.25"/>
    <row r="41007" ht="15" x14ac:dyDescent="0.25"/>
    <row r="41008" ht="15" x14ac:dyDescent="0.25"/>
    <row r="41009" ht="15" x14ac:dyDescent="0.25"/>
    <row r="41010" ht="15" x14ac:dyDescent="0.25"/>
    <row r="41011" ht="15" x14ac:dyDescent="0.25"/>
    <row r="41012" ht="15" x14ac:dyDescent="0.25"/>
    <row r="41013" ht="15" x14ac:dyDescent="0.25"/>
    <row r="41014" ht="15" x14ac:dyDescent="0.25"/>
    <row r="41015" ht="15" x14ac:dyDescent="0.25"/>
    <row r="41016" ht="15" x14ac:dyDescent="0.25"/>
    <row r="41017" ht="15" x14ac:dyDescent="0.25"/>
    <row r="41018" ht="15" x14ac:dyDescent="0.25"/>
    <row r="41019" ht="15" x14ac:dyDescent="0.25"/>
    <row r="41020" ht="15" x14ac:dyDescent="0.25"/>
    <row r="41021" ht="15" x14ac:dyDescent="0.25"/>
    <row r="41022" ht="15" x14ac:dyDescent="0.25"/>
    <row r="41023" ht="15" x14ac:dyDescent="0.25"/>
    <row r="41024" ht="15" x14ac:dyDescent="0.25"/>
    <row r="41025" ht="15" x14ac:dyDescent="0.25"/>
    <row r="41026" ht="15" x14ac:dyDescent="0.25"/>
    <row r="41027" ht="15" x14ac:dyDescent="0.25"/>
    <row r="41028" ht="15" x14ac:dyDescent="0.25"/>
    <row r="41029" ht="15" x14ac:dyDescent="0.25"/>
    <row r="41030" ht="15" x14ac:dyDescent="0.25"/>
    <row r="41031" ht="15" x14ac:dyDescent="0.25"/>
    <row r="41032" ht="15" x14ac:dyDescent="0.25"/>
    <row r="41033" ht="15" x14ac:dyDescent="0.25"/>
    <row r="41034" ht="15" x14ac:dyDescent="0.25"/>
    <row r="41035" ht="15" x14ac:dyDescent="0.25"/>
    <row r="41036" ht="15" x14ac:dyDescent="0.25"/>
    <row r="41037" ht="15" x14ac:dyDescent="0.25"/>
    <row r="41038" ht="15" x14ac:dyDescent="0.25"/>
    <row r="41039" ht="15" x14ac:dyDescent="0.25"/>
    <row r="41040" ht="15" x14ac:dyDescent="0.25"/>
    <row r="41041" ht="15" x14ac:dyDescent="0.25"/>
    <row r="41042" ht="15" x14ac:dyDescent="0.25"/>
    <row r="41043" ht="15" x14ac:dyDescent="0.25"/>
    <row r="41044" ht="15" x14ac:dyDescent="0.25"/>
    <row r="41045" ht="15" x14ac:dyDescent="0.25"/>
    <row r="41046" ht="15" x14ac:dyDescent="0.25"/>
    <row r="41047" ht="15" x14ac:dyDescent="0.25"/>
    <row r="41048" ht="15" x14ac:dyDescent="0.25"/>
    <row r="41049" ht="15" x14ac:dyDescent="0.25"/>
    <row r="41050" ht="15" x14ac:dyDescent="0.25"/>
    <row r="41051" ht="15" x14ac:dyDescent="0.25"/>
    <row r="41052" ht="15" x14ac:dyDescent="0.25"/>
    <row r="41053" ht="15" x14ac:dyDescent="0.25"/>
    <row r="41054" ht="15" x14ac:dyDescent="0.25"/>
    <row r="41055" ht="15" x14ac:dyDescent="0.25"/>
    <row r="41056" ht="15" x14ac:dyDescent="0.25"/>
    <row r="41057" ht="15" x14ac:dyDescent="0.25"/>
    <row r="41058" ht="15" x14ac:dyDescent="0.25"/>
    <row r="41059" ht="15" x14ac:dyDescent="0.25"/>
    <row r="41060" ht="15" x14ac:dyDescent="0.25"/>
    <row r="41061" ht="15" x14ac:dyDescent="0.25"/>
    <row r="41062" ht="15" x14ac:dyDescent="0.25"/>
    <row r="41063" ht="15" x14ac:dyDescent="0.25"/>
    <row r="41064" ht="15" x14ac:dyDescent="0.25"/>
    <row r="41065" ht="15" x14ac:dyDescent="0.25"/>
    <row r="41066" ht="15" x14ac:dyDescent="0.25"/>
    <row r="41067" ht="15" x14ac:dyDescent="0.25"/>
    <row r="41068" ht="15" x14ac:dyDescent="0.25"/>
    <row r="41069" ht="15" x14ac:dyDescent="0.25"/>
    <row r="41070" ht="15" x14ac:dyDescent="0.25"/>
    <row r="41071" ht="15" x14ac:dyDescent="0.25"/>
    <row r="41072" ht="15" x14ac:dyDescent="0.25"/>
    <row r="41073" ht="15" x14ac:dyDescent="0.25"/>
    <row r="41074" ht="15" x14ac:dyDescent="0.25"/>
    <row r="41075" ht="15" x14ac:dyDescent="0.25"/>
    <row r="41076" ht="15" x14ac:dyDescent="0.25"/>
    <row r="41077" ht="15" x14ac:dyDescent="0.25"/>
    <row r="41078" ht="15" x14ac:dyDescent="0.25"/>
    <row r="41079" ht="15" x14ac:dyDescent="0.25"/>
    <row r="41080" ht="15" x14ac:dyDescent="0.25"/>
    <row r="41081" ht="15" x14ac:dyDescent="0.25"/>
    <row r="41082" ht="15" x14ac:dyDescent="0.25"/>
    <row r="41083" ht="15" x14ac:dyDescent="0.25"/>
    <row r="41084" ht="15" x14ac:dyDescent="0.25"/>
    <row r="41085" ht="15" x14ac:dyDescent="0.25"/>
    <row r="41086" ht="15" x14ac:dyDescent="0.25"/>
    <row r="41087" ht="15" x14ac:dyDescent="0.25"/>
    <row r="41088" ht="15" x14ac:dyDescent="0.25"/>
    <row r="41089" ht="15" x14ac:dyDescent="0.25"/>
    <row r="41090" ht="15" x14ac:dyDescent="0.25"/>
    <row r="41091" ht="15" x14ac:dyDescent="0.25"/>
    <row r="41092" ht="15" x14ac:dyDescent="0.25"/>
    <row r="41093" ht="15" x14ac:dyDescent="0.25"/>
    <row r="41094" ht="15" x14ac:dyDescent="0.25"/>
    <row r="41095" ht="15" x14ac:dyDescent="0.25"/>
    <row r="41096" ht="15" x14ac:dyDescent="0.25"/>
    <row r="41097" ht="15" x14ac:dyDescent="0.25"/>
    <row r="41098" ht="15" x14ac:dyDescent="0.25"/>
    <row r="41099" ht="15" x14ac:dyDescent="0.25"/>
    <row r="41100" ht="15" x14ac:dyDescent="0.25"/>
    <row r="41101" ht="15" x14ac:dyDescent="0.25"/>
    <row r="41102" ht="15" x14ac:dyDescent="0.25"/>
    <row r="41103" ht="15" x14ac:dyDescent="0.25"/>
    <row r="41104" ht="15" x14ac:dyDescent="0.25"/>
    <row r="41105" ht="15" x14ac:dyDescent="0.25"/>
    <row r="41106" ht="15" x14ac:dyDescent="0.25"/>
    <row r="41107" ht="15" x14ac:dyDescent="0.25"/>
    <row r="41108" ht="15" x14ac:dyDescent="0.25"/>
    <row r="41109" ht="15" x14ac:dyDescent="0.25"/>
    <row r="41110" ht="15" x14ac:dyDescent="0.25"/>
    <row r="41111" ht="15" x14ac:dyDescent="0.25"/>
    <row r="41112" ht="15" x14ac:dyDescent="0.25"/>
    <row r="41113" ht="15" x14ac:dyDescent="0.25"/>
    <row r="41114" ht="15" x14ac:dyDescent="0.25"/>
    <row r="41115" ht="15" x14ac:dyDescent="0.25"/>
    <row r="41116" ht="15" x14ac:dyDescent="0.25"/>
    <row r="41117" ht="15" x14ac:dyDescent="0.25"/>
    <row r="41118" ht="15" x14ac:dyDescent="0.25"/>
    <row r="41119" ht="15" x14ac:dyDescent="0.25"/>
    <row r="41120" ht="15" x14ac:dyDescent="0.25"/>
    <row r="41121" ht="15" x14ac:dyDescent="0.25"/>
    <row r="41122" ht="15" x14ac:dyDescent="0.25"/>
    <row r="41123" ht="15" x14ac:dyDescent="0.25"/>
    <row r="41124" ht="15" x14ac:dyDescent="0.25"/>
    <row r="41125" ht="15" x14ac:dyDescent="0.25"/>
    <row r="41126" ht="15" x14ac:dyDescent="0.25"/>
    <row r="41127" ht="15" x14ac:dyDescent="0.25"/>
    <row r="41128" ht="15" x14ac:dyDescent="0.25"/>
    <row r="41129" ht="15" x14ac:dyDescent="0.25"/>
    <row r="41130" ht="15" x14ac:dyDescent="0.25"/>
    <row r="41131" ht="15" x14ac:dyDescent="0.25"/>
    <row r="41132" ht="15" x14ac:dyDescent="0.25"/>
    <row r="41133" ht="15" x14ac:dyDescent="0.25"/>
    <row r="41134" ht="15" x14ac:dyDescent="0.25"/>
    <row r="41135" ht="15" x14ac:dyDescent="0.25"/>
    <row r="41136" ht="15" x14ac:dyDescent="0.25"/>
    <row r="41137" ht="15" x14ac:dyDescent="0.25"/>
    <row r="41138" ht="15" x14ac:dyDescent="0.25"/>
    <row r="41139" ht="15" x14ac:dyDescent="0.25"/>
    <row r="41140" ht="15" x14ac:dyDescent="0.25"/>
    <row r="41141" ht="15" x14ac:dyDescent="0.25"/>
    <row r="41142" ht="15" x14ac:dyDescent="0.25"/>
    <row r="41143" ht="15" x14ac:dyDescent="0.25"/>
    <row r="41144" ht="15" x14ac:dyDescent="0.25"/>
    <row r="41145" ht="15" x14ac:dyDescent="0.25"/>
    <row r="41146" ht="15" x14ac:dyDescent="0.25"/>
    <row r="41147" ht="15" x14ac:dyDescent="0.25"/>
    <row r="41148" ht="15" x14ac:dyDescent="0.25"/>
    <row r="41149" ht="15" x14ac:dyDescent="0.25"/>
    <row r="41150" ht="15" x14ac:dyDescent="0.25"/>
    <row r="41151" ht="15" x14ac:dyDescent="0.25"/>
    <row r="41152" ht="15" x14ac:dyDescent="0.25"/>
    <row r="41153" ht="15" x14ac:dyDescent="0.25"/>
    <row r="41154" ht="15" x14ac:dyDescent="0.25"/>
    <row r="41155" ht="15" x14ac:dyDescent="0.25"/>
    <row r="41156" ht="15" x14ac:dyDescent="0.25"/>
    <row r="41157" ht="15" x14ac:dyDescent="0.25"/>
    <row r="41158" ht="15" x14ac:dyDescent="0.25"/>
    <row r="41159" ht="15" x14ac:dyDescent="0.25"/>
    <row r="41160" ht="15" x14ac:dyDescent="0.25"/>
    <row r="41161" ht="15" x14ac:dyDescent="0.25"/>
    <row r="41162" ht="15" x14ac:dyDescent="0.25"/>
    <row r="41163" ht="15" x14ac:dyDescent="0.25"/>
    <row r="41164" ht="15" x14ac:dyDescent="0.25"/>
    <row r="41165" ht="15" x14ac:dyDescent="0.25"/>
    <row r="41166" ht="15" x14ac:dyDescent="0.25"/>
    <row r="41167" ht="15" x14ac:dyDescent="0.25"/>
    <row r="41168" ht="15" x14ac:dyDescent="0.25"/>
    <row r="41169" ht="15" x14ac:dyDescent="0.25"/>
    <row r="41170" ht="15" x14ac:dyDescent="0.25"/>
    <row r="41171" ht="15" x14ac:dyDescent="0.25"/>
    <row r="41172" ht="15" x14ac:dyDescent="0.25"/>
    <row r="41173" ht="15" x14ac:dyDescent="0.25"/>
    <row r="41174" ht="15" x14ac:dyDescent="0.25"/>
    <row r="41175" ht="15" x14ac:dyDescent="0.25"/>
    <row r="41176" ht="15" x14ac:dyDescent="0.25"/>
    <row r="41177" ht="15" x14ac:dyDescent="0.25"/>
    <row r="41178" ht="15" x14ac:dyDescent="0.25"/>
    <row r="41179" ht="15" x14ac:dyDescent="0.25"/>
    <row r="41180" ht="15" x14ac:dyDescent="0.25"/>
    <row r="41181" ht="15" x14ac:dyDescent="0.25"/>
    <row r="41182" ht="15" x14ac:dyDescent="0.25"/>
    <row r="41183" ht="15" x14ac:dyDescent="0.25"/>
    <row r="41184" ht="15" x14ac:dyDescent="0.25"/>
    <row r="41185" ht="15" x14ac:dyDescent="0.25"/>
    <row r="41186" ht="15" x14ac:dyDescent="0.25"/>
    <row r="41187" ht="15" x14ac:dyDescent="0.25"/>
    <row r="41188" ht="15" x14ac:dyDescent="0.25"/>
    <row r="41189" ht="15" x14ac:dyDescent="0.25"/>
    <row r="41190" ht="15" x14ac:dyDescent="0.25"/>
    <row r="41191" ht="15" x14ac:dyDescent="0.25"/>
    <row r="41192" ht="15" x14ac:dyDescent="0.25"/>
    <row r="41193" ht="15" x14ac:dyDescent="0.25"/>
    <row r="41194" ht="15" x14ac:dyDescent="0.25"/>
    <row r="41195" ht="15" x14ac:dyDescent="0.25"/>
    <row r="41196" ht="15" x14ac:dyDescent="0.25"/>
    <row r="41197" ht="15" x14ac:dyDescent="0.25"/>
    <row r="41198" ht="15" x14ac:dyDescent="0.25"/>
    <row r="41199" ht="15" x14ac:dyDescent="0.25"/>
    <row r="41200" ht="15" x14ac:dyDescent="0.25"/>
    <row r="41201" ht="15" x14ac:dyDescent="0.25"/>
    <row r="41202" ht="15" x14ac:dyDescent="0.25"/>
    <row r="41203" ht="15" x14ac:dyDescent="0.25"/>
    <row r="41204" ht="15" x14ac:dyDescent="0.25"/>
    <row r="41205" ht="15" x14ac:dyDescent="0.25"/>
    <row r="41206" ht="15" x14ac:dyDescent="0.25"/>
    <row r="41207" ht="15" x14ac:dyDescent="0.25"/>
    <row r="41208" ht="15" x14ac:dyDescent="0.25"/>
    <row r="41209" ht="15" x14ac:dyDescent="0.25"/>
    <row r="41210" ht="15" x14ac:dyDescent="0.25"/>
    <row r="41211" ht="15" x14ac:dyDescent="0.25"/>
    <row r="41212" ht="15" x14ac:dyDescent="0.25"/>
    <row r="41213" ht="15" x14ac:dyDescent="0.25"/>
    <row r="41214" ht="15" x14ac:dyDescent="0.25"/>
    <row r="41215" ht="15" x14ac:dyDescent="0.25"/>
    <row r="41216" ht="15" x14ac:dyDescent="0.25"/>
    <row r="41217" ht="15" x14ac:dyDescent="0.25"/>
    <row r="41218" ht="15" x14ac:dyDescent="0.25"/>
    <row r="41219" ht="15" x14ac:dyDescent="0.25"/>
    <row r="41220" ht="15" x14ac:dyDescent="0.25"/>
    <row r="41221" ht="15" x14ac:dyDescent="0.25"/>
    <row r="41222" ht="15" x14ac:dyDescent="0.25"/>
    <row r="41223" ht="15" x14ac:dyDescent="0.25"/>
    <row r="41224" ht="15" x14ac:dyDescent="0.25"/>
    <row r="41225" ht="15" x14ac:dyDescent="0.25"/>
    <row r="41226" ht="15" x14ac:dyDescent="0.25"/>
    <row r="41227" ht="15" x14ac:dyDescent="0.25"/>
    <row r="41228" ht="15" x14ac:dyDescent="0.25"/>
    <row r="41229" ht="15" x14ac:dyDescent="0.25"/>
    <row r="41230" ht="15" x14ac:dyDescent="0.25"/>
    <row r="41231" ht="15" x14ac:dyDescent="0.25"/>
    <row r="41232" ht="15" x14ac:dyDescent="0.25"/>
    <row r="41233" ht="15" x14ac:dyDescent="0.25"/>
    <row r="41234" ht="15" x14ac:dyDescent="0.25"/>
    <row r="41235" ht="15" x14ac:dyDescent="0.25"/>
    <row r="41236" ht="15" x14ac:dyDescent="0.25"/>
    <row r="41237" ht="15" x14ac:dyDescent="0.25"/>
    <row r="41238" ht="15" x14ac:dyDescent="0.25"/>
    <row r="41239" ht="15" x14ac:dyDescent="0.25"/>
    <row r="41240" ht="15" x14ac:dyDescent="0.25"/>
    <row r="41241" ht="15" x14ac:dyDescent="0.25"/>
    <row r="41242" ht="15" x14ac:dyDescent="0.25"/>
    <row r="41243" ht="15" x14ac:dyDescent="0.25"/>
    <row r="41244" ht="15" x14ac:dyDescent="0.25"/>
    <row r="41245" ht="15" x14ac:dyDescent="0.25"/>
    <row r="41246" ht="15" x14ac:dyDescent="0.25"/>
    <row r="41247" ht="15" x14ac:dyDescent="0.25"/>
    <row r="41248" ht="15" x14ac:dyDescent="0.25"/>
    <row r="41249" ht="15" x14ac:dyDescent="0.25"/>
    <row r="41250" ht="15" x14ac:dyDescent="0.25"/>
    <row r="41251" ht="15" x14ac:dyDescent="0.25"/>
    <row r="41252" ht="15" x14ac:dyDescent="0.25"/>
    <row r="41253" ht="15" x14ac:dyDescent="0.25"/>
    <row r="41254" ht="15" x14ac:dyDescent="0.25"/>
    <row r="41255" ht="15" x14ac:dyDescent="0.25"/>
    <row r="41256" ht="15" x14ac:dyDescent="0.25"/>
    <row r="41257" ht="15" x14ac:dyDescent="0.25"/>
    <row r="41258" ht="15" x14ac:dyDescent="0.25"/>
    <row r="41259" ht="15" x14ac:dyDescent="0.25"/>
    <row r="41260" ht="15" x14ac:dyDescent="0.25"/>
    <row r="41261" ht="15" x14ac:dyDescent="0.25"/>
    <row r="41262" ht="15" x14ac:dyDescent="0.25"/>
    <row r="41263" ht="15" x14ac:dyDescent="0.25"/>
    <row r="41264" ht="15" x14ac:dyDescent="0.25"/>
    <row r="41265" ht="15" x14ac:dyDescent="0.25"/>
    <row r="41266" ht="15" x14ac:dyDescent="0.25"/>
    <row r="41267" ht="15" x14ac:dyDescent="0.25"/>
    <row r="41268" ht="15" x14ac:dyDescent="0.25"/>
    <row r="41269" ht="15" x14ac:dyDescent="0.25"/>
    <row r="41270" ht="15" x14ac:dyDescent="0.25"/>
    <row r="41271" ht="15" x14ac:dyDescent="0.25"/>
    <row r="41272" ht="15" x14ac:dyDescent="0.25"/>
    <row r="41273" ht="15" x14ac:dyDescent="0.25"/>
    <row r="41274" ht="15" x14ac:dyDescent="0.25"/>
    <row r="41275" ht="15" x14ac:dyDescent="0.25"/>
    <row r="41276" ht="15" x14ac:dyDescent="0.25"/>
    <row r="41277" ht="15" x14ac:dyDescent="0.25"/>
    <row r="41278" ht="15" x14ac:dyDescent="0.25"/>
    <row r="41279" ht="15" x14ac:dyDescent="0.25"/>
    <row r="41280" ht="15" x14ac:dyDescent="0.25"/>
    <row r="41281" ht="15" x14ac:dyDescent="0.25"/>
    <row r="41282" ht="15" x14ac:dyDescent="0.25"/>
    <row r="41283" ht="15" x14ac:dyDescent="0.25"/>
    <row r="41284" ht="15" x14ac:dyDescent="0.25"/>
    <row r="41285" ht="15" x14ac:dyDescent="0.25"/>
    <row r="41286" ht="15" x14ac:dyDescent="0.25"/>
    <row r="41287" ht="15" x14ac:dyDescent="0.25"/>
    <row r="41288" ht="15" x14ac:dyDescent="0.25"/>
    <row r="41289" ht="15" x14ac:dyDescent="0.25"/>
    <row r="41290" ht="15" x14ac:dyDescent="0.25"/>
    <row r="41291" ht="15" x14ac:dyDescent="0.25"/>
    <row r="41292" ht="15" x14ac:dyDescent="0.25"/>
    <row r="41293" ht="15" x14ac:dyDescent="0.25"/>
    <row r="41294" ht="15" x14ac:dyDescent="0.25"/>
    <row r="41295" ht="15" x14ac:dyDescent="0.25"/>
    <row r="41296" ht="15" x14ac:dyDescent="0.25"/>
    <row r="41297" ht="15" x14ac:dyDescent="0.25"/>
    <row r="41298" ht="15" x14ac:dyDescent="0.25"/>
    <row r="41299" ht="15" x14ac:dyDescent="0.25"/>
    <row r="41300" ht="15" x14ac:dyDescent="0.25"/>
    <row r="41301" ht="15" x14ac:dyDescent="0.25"/>
    <row r="41302" ht="15" x14ac:dyDescent="0.25"/>
    <row r="41303" ht="15" x14ac:dyDescent="0.25"/>
    <row r="41304" ht="15" x14ac:dyDescent="0.25"/>
    <row r="41305" ht="15" x14ac:dyDescent="0.25"/>
    <row r="41306" ht="15" x14ac:dyDescent="0.25"/>
    <row r="41307" ht="15" x14ac:dyDescent="0.25"/>
    <row r="41308" ht="15" x14ac:dyDescent="0.25"/>
    <row r="41309" ht="15" x14ac:dyDescent="0.25"/>
    <row r="41310" ht="15" x14ac:dyDescent="0.25"/>
    <row r="41311" ht="15" x14ac:dyDescent="0.25"/>
    <row r="41312" ht="15" x14ac:dyDescent="0.25"/>
    <row r="41313" ht="15" x14ac:dyDescent="0.25"/>
    <row r="41314" ht="15" x14ac:dyDescent="0.25"/>
    <row r="41315" ht="15" x14ac:dyDescent="0.25"/>
    <row r="41316" ht="15" x14ac:dyDescent="0.25"/>
    <row r="41317" ht="15" x14ac:dyDescent="0.25"/>
    <row r="41318" ht="15" x14ac:dyDescent="0.25"/>
    <row r="41319" ht="15" x14ac:dyDescent="0.25"/>
    <row r="41320" ht="15" x14ac:dyDescent="0.25"/>
    <row r="41321" ht="15" x14ac:dyDescent="0.25"/>
    <row r="41322" ht="15" x14ac:dyDescent="0.25"/>
    <row r="41323" ht="15" x14ac:dyDescent="0.25"/>
    <row r="41324" ht="15" x14ac:dyDescent="0.25"/>
    <row r="41325" ht="15" x14ac:dyDescent="0.25"/>
    <row r="41326" ht="15" x14ac:dyDescent="0.25"/>
    <row r="41327" ht="15" x14ac:dyDescent="0.25"/>
    <row r="41328" ht="15" x14ac:dyDescent="0.25"/>
    <row r="41329" ht="15" x14ac:dyDescent="0.25"/>
    <row r="41330" ht="15" x14ac:dyDescent="0.25"/>
    <row r="41331" ht="15" x14ac:dyDescent="0.25"/>
    <row r="41332" ht="15" x14ac:dyDescent="0.25"/>
    <row r="41333" ht="15" x14ac:dyDescent="0.25"/>
    <row r="41334" ht="15" x14ac:dyDescent="0.25"/>
    <row r="41335" ht="15" x14ac:dyDescent="0.25"/>
    <row r="41336" ht="15" x14ac:dyDescent="0.25"/>
    <row r="41337" ht="15" x14ac:dyDescent="0.25"/>
    <row r="41338" ht="15" x14ac:dyDescent="0.25"/>
    <row r="41339" ht="15" x14ac:dyDescent="0.25"/>
    <row r="41340" ht="15" x14ac:dyDescent="0.25"/>
    <row r="41341" ht="15" x14ac:dyDescent="0.25"/>
    <row r="41342" ht="15" x14ac:dyDescent="0.25"/>
    <row r="41343" ht="15" x14ac:dyDescent="0.25"/>
    <row r="41344" ht="15" x14ac:dyDescent="0.25"/>
    <row r="41345" ht="15" x14ac:dyDescent="0.25"/>
    <row r="41346" ht="15" x14ac:dyDescent="0.25"/>
    <row r="41347" ht="15" x14ac:dyDescent="0.25"/>
    <row r="41348" ht="15" x14ac:dyDescent="0.25"/>
    <row r="41349" ht="15" x14ac:dyDescent="0.25"/>
    <row r="41350" ht="15" x14ac:dyDescent="0.25"/>
    <row r="41351" ht="15" x14ac:dyDescent="0.25"/>
    <row r="41352" ht="15" x14ac:dyDescent="0.25"/>
    <row r="41353" ht="15" x14ac:dyDescent="0.25"/>
    <row r="41354" ht="15" x14ac:dyDescent="0.25"/>
    <row r="41355" ht="15" x14ac:dyDescent="0.25"/>
    <row r="41356" ht="15" x14ac:dyDescent="0.25"/>
    <row r="41357" ht="15" x14ac:dyDescent="0.25"/>
    <row r="41358" ht="15" x14ac:dyDescent="0.25"/>
    <row r="41359" ht="15" x14ac:dyDescent="0.25"/>
    <row r="41360" ht="15" x14ac:dyDescent="0.25"/>
    <row r="41361" ht="15" x14ac:dyDescent="0.25"/>
    <row r="41362" ht="15" x14ac:dyDescent="0.25"/>
    <row r="41363" ht="15" x14ac:dyDescent="0.25"/>
    <row r="41364" ht="15" x14ac:dyDescent="0.25"/>
    <row r="41365" ht="15" x14ac:dyDescent="0.25"/>
    <row r="41366" ht="15" x14ac:dyDescent="0.25"/>
    <row r="41367" ht="15" x14ac:dyDescent="0.25"/>
    <row r="41368" ht="15" x14ac:dyDescent="0.25"/>
    <row r="41369" ht="15" x14ac:dyDescent="0.25"/>
    <row r="41370" ht="15" x14ac:dyDescent="0.25"/>
    <row r="41371" ht="15" x14ac:dyDescent="0.25"/>
    <row r="41372" ht="15" x14ac:dyDescent="0.25"/>
    <row r="41373" ht="15" x14ac:dyDescent="0.25"/>
    <row r="41374" ht="15" x14ac:dyDescent="0.25"/>
    <row r="41375" ht="15" x14ac:dyDescent="0.25"/>
    <row r="41376" ht="15" x14ac:dyDescent="0.25"/>
    <row r="41377" ht="15" x14ac:dyDescent="0.25"/>
    <row r="41378" ht="15" x14ac:dyDescent="0.25"/>
    <row r="41379" ht="15" x14ac:dyDescent="0.25"/>
    <row r="41380" ht="15" x14ac:dyDescent="0.25"/>
    <row r="41381" ht="15" x14ac:dyDescent="0.25"/>
    <row r="41382" ht="15" x14ac:dyDescent="0.25"/>
    <row r="41383" ht="15" x14ac:dyDescent="0.25"/>
    <row r="41384" ht="15" x14ac:dyDescent="0.25"/>
    <row r="41385" ht="15" x14ac:dyDescent="0.25"/>
    <row r="41386" ht="15" x14ac:dyDescent="0.25"/>
    <row r="41387" ht="15" x14ac:dyDescent="0.25"/>
    <row r="41388" ht="15" x14ac:dyDescent="0.25"/>
    <row r="41389" ht="15" x14ac:dyDescent="0.25"/>
    <row r="41390" ht="15" x14ac:dyDescent="0.25"/>
    <row r="41391" ht="15" x14ac:dyDescent="0.25"/>
    <row r="41392" ht="15" x14ac:dyDescent="0.25"/>
    <row r="41393" ht="15" x14ac:dyDescent="0.25"/>
    <row r="41394" ht="15" x14ac:dyDescent="0.25"/>
    <row r="41395" ht="15" x14ac:dyDescent="0.25"/>
    <row r="41396" ht="15" x14ac:dyDescent="0.25"/>
    <row r="41397" ht="15" x14ac:dyDescent="0.25"/>
    <row r="41398" ht="15" x14ac:dyDescent="0.25"/>
    <row r="41399" ht="15" x14ac:dyDescent="0.25"/>
    <row r="41400" ht="15" x14ac:dyDescent="0.25"/>
    <row r="41401" ht="15" x14ac:dyDescent="0.25"/>
    <row r="41402" ht="15" x14ac:dyDescent="0.25"/>
    <row r="41403" ht="15" x14ac:dyDescent="0.25"/>
    <row r="41404" ht="15" x14ac:dyDescent="0.25"/>
    <row r="41405" ht="15" x14ac:dyDescent="0.25"/>
    <row r="41406" ht="15" x14ac:dyDescent="0.25"/>
    <row r="41407" ht="15" x14ac:dyDescent="0.25"/>
    <row r="41408" ht="15" x14ac:dyDescent="0.25"/>
    <row r="41409" ht="15" x14ac:dyDescent="0.25"/>
    <row r="41410" ht="15" x14ac:dyDescent="0.25"/>
    <row r="41411" ht="15" x14ac:dyDescent="0.25"/>
    <row r="41412" ht="15" x14ac:dyDescent="0.25"/>
    <row r="41413" ht="15" x14ac:dyDescent="0.25"/>
    <row r="41414" ht="15" x14ac:dyDescent="0.25"/>
    <row r="41415" ht="15" x14ac:dyDescent="0.25"/>
    <row r="41416" ht="15" x14ac:dyDescent="0.25"/>
    <row r="41417" ht="15" x14ac:dyDescent="0.25"/>
    <row r="41418" ht="15" x14ac:dyDescent="0.25"/>
    <row r="41419" ht="15" x14ac:dyDescent="0.25"/>
    <row r="41420" ht="15" x14ac:dyDescent="0.25"/>
    <row r="41421" ht="15" x14ac:dyDescent="0.25"/>
    <row r="41422" ht="15" x14ac:dyDescent="0.25"/>
    <row r="41423" ht="15" x14ac:dyDescent="0.25"/>
    <row r="41424" ht="15" x14ac:dyDescent="0.25"/>
    <row r="41425" ht="15" x14ac:dyDescent="0.25"/>
    <row r="41426" ht="15" x14ac:dyDescent="0.25"/>
    <row r="41427" ht="15" x14ac:dyDescent="0.25"/>
    <row r="41428" ht="15" x14ac:dyDescent="0.25"/>
    <row r="41429" ht="15" x14ac:dyDescent="0.25"/>
    <row r="41430" ht="15" x14ac:dyDescent="0.25"/>
    <row r="41431" ht="15" x14ac:dyDescent="0.25"/>
    <row r="41432" ht="15" x14ac:dyDescent="0.25"/>
    <row r="41433" ht="15" x14ac:dyDescent="0.25"/>
    <row r="41434" ht="15" x14ac:dyDescent="0.25"/>
    <row r="41435" ht="15" x14ac:dyDescent="0.25"/>
    <row r="41436" ht="15" x14ac:dyDescent="0.25"/>
    <row r="41437" ht="15" x14ac:dyDescent="0.25"/>
    <row r="41438" ht="15" x14ac:dyDescent="0.25"/>
    <row r="41439" ht="15" x14ac:dyDescent="0.25"/>
    <row r="41440" ht="15" x14ac:dyDescent="0.25"/>
    <row r="41441" ht="15" x14ac:dyDescent="0.25"/>
    <row r="41442" ht="15" x14ac:dyDescent="0.25"/>
    <row r="41443" ht="15" x14ac:dyDescent="0.25"/>
    <row r="41444" ht="15" x14ac:dyDescent="0.25"/>
    <row r="41445" ht="15" x14ac:dyDescent="0.25"/>
    <row r="41446" ht="15" x14ac:dyDescent="0.25"/>
    <row r="41447" ht="15" x14ac:dyDescent="0.25"/>
    <row r="41448" ht="15" x14ac:dyDescent="0.25"/>
    <row r="41449" ht="15" x14ac:dyDescent="0.25"/>
    <row r="41450" ht="15" x14ac:dyDescent="0.25"/>
    <row r="41451" ht="15" x14ac:dyDescent="0.25"/>
    <row r="41452" ht="15" x14ac:dyDescent="0.25"/>
    <row r="41453" ht="15" x14ac:dyDescent="0.25"/>
    <row r="41454" ht="15" x14ac:dyDescent="0.25"/>
    <row r="41455" ht="15" x14ac:dyDescent="0.25"/>
    <row r="41456" ht="15" x14ac:dyDescent="0.25"/>
    <row r="41457" ht="15" x14ac:dyDescent="0.25"/>
    <row r="41458" ht="15" x14ac:dyDescent="0.25"/>
    <row r="41459" ht="15" x14ac:dyDescent="0.25"/>
    <row r="41460" ht="15" x14ac:dyDescent="0.25"/>
    <row r="41461" ht="15" x14ac:dyDescent="0.25"/>
    <row r="41462" ht="15" x14ac:dyDescent="0.25"/>
    <row r="41463" ht="15" x14ac:dyDescent="0.25"/>
    <row r="41464" ht="15" x14ac:dyDescent="0.25"/>
    <row r="41465" ht="15" x14ac:dyDescent="0.25"/>
    <row r="41466" ht="15" x14ac:dyDescent="0.25"/>
    <row r="41467" ht="15" x14ac:dyDescent="0.25"/>
    <row r="41468" ht="15" x14ac:dyDescent="0.25"/>
    <row r="41469" ht="15" x14ac:dyDescent="0.25"/>
    <row r="41470" ht="15" x14ac:dyDescent="0.25"/>
    <row r="41471" ht="15" x14ac:dyDescent="0.25"/>
    <row r="41472" ht="15" x14ac:dyDescent="0.25"/>
    <row r="41473" ht="15" x14ac:dyDescent="0.25"/>
    <row r="41474" ht="15" x14ac:dyDescent="0.25"/>
    <row r="41475" ht="15" x14ac:dyDescent="0.25"/>
    <row r="41476" ht="15" x14ac:dyDescent="0.25"/>
    <row r="41477" ht="15" x14ac:dyDescent="0.25"/>
    <row r="41478" ht="15" x14ac:dyDescent="0.25"/>
    <row r="41479" ht="15" x14ac:dyDescent="0.25"/>
    <row r="41480" ht="15" x14ac:dyDescent="0.25"/>
    <row r="41481" ht="15" x14ac:dyDescent="0.25"/>
    <row r="41482" ht="15" x14ac:dyDescent="0.25"/>
    <row r="41483" ht="15" x14ac:dyDescent="0.25"/>
    <row r="41484" ht="15" x14ac:dyDescent="0.25"/>
    <row r="41485" ht="15" x14ac:dyDescent="0.25"/>
    <row r="41486" ht="15" x14ac:dyDescent="0.25"/>
    <row r="41487" ht="15" x14ac:dyDescent="0.25"/>
    <row r="41488" ht="15" x14ac:dyDescent="0.25"/>
    <row r="41489" ht="15" x14ac:dyDescent="0.25"/>
    <row r="41490" ht="15" x14ac:dyDescent="0.25"/>
    <row r="41491" ht="15" x14ac:dyDescent="0.25"/>
    <row r="41492" ht="15" x14ac:dyDescent="0.25"/>
    <row r="41493" ht="15" x14ac:dyDescent="0.25"/>
    <row r="41494" ht="15" x14ac:dyDescent="0.25"/>
    <row r="41495" ht="15" x14ac:dyDescent="0.25"/>
    <row r="41496" ht="15" x14ac:dyDescent="0.25"/>
    <row r="41497" ht="15" x14ac:dyDescent="0.25"/>
    <row r="41498" ht="15" x14ac:dyDescent="0.25"/>
    <row r="41499" ht="15" x14ac:dyDescent="0.25"/>
    <row r="41500" ht="15" x14ac:dyDescent="0.25"/>
    <row r="41501" ht="15" x14ac:dyDescent="0.25"/>
    <row r="41502" ht="15" x14ac:dyDescent="0.25"/>
    <row r="41503" ht="15" x14ac:dyDescent="0.25"/>
    <row r="41504" ht="15" x14ac:dyDescent="0.25"/>
    <row r="41505" ht="15" x14ac:dyDescent="0.25"/>
    <row r="41506" ht="15" x14ac:dyDescent="0.25"/>
    <row r="41507" ht="15" x14ac:dyDescent="0.25"/>
    <row r="41508" ht="15" x14ac:dyDescent="0.25"/>
    <row r="41509" ht="15" x14ac:dyDescent="0.25"/>
    <row r="41510" ht="15" x14ac:dyDescent="0.25"/>
    <row r="41511" ht="15" x14ac:dyDescent="0.25"/>
    <row r="41512" ht="15" x14ac:dyDescent="0.25"/>
    <row r="41513" ht="15" x14ac:dyDescent="0.25"/>
    <row r="41514" ht="15" x14ac:dyDescent="0.25"/>
    <row r="41515" ht="15" x14ac:dyDescent="0.25"/>
    <row r="41516" ht="15" x14ac:dyDescent="0.25"/>
    <row r="41517" ht="15" x14ac:dyDescent="0.25"/>
    <row r="41518" ht="15" x14ac:dyDescent="0.25"/>
    <row r="41519" ht="15" x14ac:dyDescent="0.25"/>
    <row r="41520" ht="15" x14ac:dyDescent="0.25"/>
    <row r="41521" ht="15" x14ac:dyDescent="0.25"/>
    <row r="41522" ht="15" x14ac:dyDescent="0.25"/>
    <row r="41523" ht="15" x14ac:dyDescent="0.25"/>
    <row r="41524" ht="15" x14ac:dyDescent="0.25"/>
    <row r="41525" ht="15" x14ac:dyDescent="0.25"/>
    <row r="41526" ht="15" x14ac:dyDescent="0.25"/>
    <row r="41527" ht="15" x14ac:dyDescent="0.25"/>
    <row r="41528" ht="15" x14ac:dyDescent="0.25"/>
    <row r="41529" ht="15" x14ac:dyDescent="0.25"/>
    <row r="41530" ht="15" x14ac:dyDescent="0.25"/>
    <row r="41531" ht="15" x14ac:dyDescent="0.25"/>
    <row r="41532" ht="15" x14ac:dyDescent="0.25"/>
    <row r="41533" ht="15" x14ac:dyDescent="0.25"/>
    <row r="41534" ht="15" x14ac:dyDescent="0.25"/>
    <row r="41535" ht="15" x14ac:dyDescent="0.25"/>
    <row r="41536" ht="15" x14ac:dyDescent="0.25"/>
    <row r="41537" ht="15" x14ac:dyDescent="0.25"/>
    <row r="41538" ht="15" x14ac:dyDescent="0.25"/>
    <row r="41539" ht="15" x14ac:dyDescent="0.25"/>
    <row r="41540" ht="15" x14ac:dyDescent="0.25"/>
    <row r="41541" ht="15" x14ac:dyDescent="0.25"/>
    <row r="41542" ht="15" x14ac:dyDescent="0.25"/>
    <row r="41543" ht="15" x14ac:dyDescent="0.25"/>
    <row r="41544" ht="15" x14ac:dyDescent="0.25"/>
    <row r="41545" ht="15" x14ac:dyDescent="0.25"/>
    <row r="41546" ht="15" x14ac:dyDescent="0.25"/>
    <row r="41547" ht="15" x14ac:dyDescent="0.25"/>
    <row r="41548" ht="15" x14ac:dyDescent="0.25"/>
    <row r="41549" ht="15" x14ac:dyDescent="0.25"/>
    <row r="41550" ht="15" x14ac:dyDescent="0.25"/>
    <row r="41551" ht="15" x14ac:dyDescent="0.25"/>
    <row r="41552" ht="15" x14ac:dyDescent="0.25"/>
    <row r="41553" ht="15" x14ac:dyDescent="0.25"/>
    <row r="41554" ht="15" x14ac:dyDescent="0.25"/>
    <row r="41555" ht="15" x14ac:dyDescent="0.25"/>
    <row r="41556" ht="15" x14ac:dyDescent="0.25"/>
    <row r="41557" ht="15" x14ac:dyDescent="0.25"/>
    <row r="41558" ht="15" x14ac:dyDescent="0.25"/>
    <row r="41559" ht="15" x14ac:dyDescent="0.25"/>
    <row r="41560" ht="15" x14ac:dyDescent="0.25"/>
    <row r="41561" ht="15" x14ac:dyDescent="0.25"/>
    <row r="41562" ht="15" x14ac:dyDescent="0.25"/>
    <row r="41563" ht="15" x14ac:dyDescent="0.25"/>
    <row r="41564" ht="15" x14ac:dyDescent="0.25"/>
    <row r="41565" ht="15" x14ac:dyDescent="0.25"/>
    <row r="41566" ht="15" x14ac:dyDescent="0.25"/>
    <row r="41567" ht="15" x14ac:dyDescent="0.25"/>
    <row r="41568" ht="15" x14ac:dyDescent="0.25"/>
    <row r="41569" ht="15" x14ac:dyDescent="0.25"/>
    <row r="41570" ht="15" x14ac:dyDescent="0.25"/>
    <row r="41571" ht="15" x14ac:dyDescent="0.25"/>
    <row r="41572" ht="15" x14ac:dyDescent="0.25"/>
    <row r="41573" ht="15" x14ac:dyDescent="0.25"/>
    <row r="41574" ht="15" x14ac:dyDescent="0.25"/>
    <row r="41575" ht="15" x14ac:dyDescent="0.25"/>
    <row r="41576" ht="15" x14ac:dyDescent="0.25"/>
    <row r="41577" ht="15" x14ac:dyDescent="0.25"/>
    <row r="41578" ht="15" x14ac:dyDescent="0.25"/>
    <row r="41579" ht="15" x14ac:dyDescent="0.25"/>
    <row r="41580" ht="15" x14ac:dyDescent="0.25"/>
    <row r="41581" ht="15" x14ac:dyDescent="0.25"/>
    <row r="41582" ht="15" x14ac:dyDescent="0.25"/>
    <row r="41583" ht="15" x14ac:dyDescent="0.25"/>
    <row r="41584" ht="15" x14ac:dyDescent="0.25"/>
    <row r="41585" ht="15" x14ac:dyDescent="0.25"/>
    <row r="41586" ht="15" x14ac:dyDescent="0.25"/>
    <row r="41587" ht="15" x14ac:dyDescent="0.25"/>
    <row r="41588" ht="15" x14ac:dyDescent="0.25"/>
    <row r="41589" ht="15" x14ac:dyDescent="0.25"/>
    <row r="41590" ht="15" x14ac:dyDescent="0.25"/>
    <row r="41591" ht="15" x14ac:dyDescent="0.25"/>
    <row r="41592" ht="15" x14ac:dyDescent="0.25"/>
    <row r="41593" ht="15" x14ac:dyDescent="0.25"/>
    <row r="41594" ht="15" x14ac:dyDescent="0.25"/>
    <row r="41595" ht="15" x14ac:dyDescent="0.25"/>
    <row r="41596" ht="15" x14ac:dyDescent="0.25"/>
    <row r="41597" ht="15" x14ac:dyDescent="0.25"/>
    <row r="41598" ht="15" x14ac:dyDescent="0.25"/>
    <row r="41599" ht="15" x14ac:dyDescent="0.25"/>
    <row r="41600" ht="15" x14ac:dyDescent="0.25"/>
    <row r="41601" ht="15" x14ac:dyDescent="0.25"/>
    <row r="41602" ht="15" x14ac:dyDescent="0.25"/>
    <row r="41603" ht="15" x14ac:dyDescent="0.25"/>
    <row r="41604" ht="15" x14ac:dyDescent="0.25"/>
    <row r="41605" ht="15" x14ac:dyDescent="0.25"/>
    <row r="41606" ht="15" x14ac:dyDescent="0.25"/>
    <row r="41607" ht="15" x14ac:dyDescent="0.25"/>
    <row r="41608" ht="15" x14ac:dyDescent="0.25"/>
    <row r="41609" ht="15" x14ac:dyDescent="0.25"/>
    <row r="41610" ht="15" x14ac:dyDescent="0.25"/>
    <row r="41611" ht="15" x14ac:dyDescent="0.25"/>
    <row r="41612" ht="15" x14ac:dyDescent="0.25"/>
    <row r="41613" ht="15" x14ac:dyDescent="0.25"/>
    <row r="41614" ht="15" x14ac:dyDescent="0.25"/>
    <row r="41615" ht="15" x14ac:dyDescent="0.25"/>
    <row r="41616" ht="15" x14ac:dyDescent="0.25"/>
    <row r="41617" ht="15" x14ac:dyDescent="0.25"/>
    <row r="41618" ht="15" x14ac:dyDescent="0.25"/>
    <row r="41619" ht="15" x14ac:dyDescent="0.25"/>
    <row r="41620" ht="15" x14ac:dyDescent="0.25"/>
    <row r="41621" ht="15" x14ac:dyDescent="0.25"/>
    <row r="41622" ht="15" x14ac:dyDescent="0.25"/>
    <row r="41623" ht="15" x14ac:dyDescent="0.25"/>
    <row r="41624" ht="15" x14ac:dyDescent="0.25"/>
    <row r="41625" ht="15" x14ac:dyDescent="0.25"/>
    <row r="41626" ht="15" x14ac:dyDescent="0.25"/>
    <row r="41627" ht="15" x14ac:dyDescent="0.25"/>
    <row r="41628" ht="15" x14ac:dyDescent="0.25"/>
    <row r="41629" ht="15" x14ac:dyDescent="0.25"/>
    <row r="41630" ht="15" x14ac:dyDescent="0.25"/>
    <row r="41631" ht="15" x14ac:dyDescent="0.25"/>
    <row r="41632" ht="15" x14ac:dyDescent="0.25"/>
    <row r="41633" ht="15" x14ac:dyDescent="0.25"/>
    <row r="41634" ht="15" x14ac:dyDescent="0.25"/>
    <row r="41635" ht="15" x14ac:dyDescent="0.25"/>
    <row r="41636" ht="15" x14ac:dyDescent="0.25"/>
    <row r="41637" ht="15" x14ac:dyDescent="0.25"/>
    <row r="41638" ht="15" x14ac:dyDescent="0.25"/>
    <row r="41639" ht="15" x14ac:dyDescent="0.25"/>
    <row r="41640" ht="15" x14ac:dyDescent="0.25"/>
    <row r="41641" ht="15" x14ac:dyDescent="0.25"/>
    <row r="41642" ht="15" x14ac:dyDescent="0.25"/>
    <row r="41643" ht="15" x14ac:dyDescent="0.25"/>
    <row r="41644" ht="15" x14ac:dyDescent="0.25"/>
    <row r="41645" ht="15" x14ac:dyDescent="0.25"/>
    <row r="41646" ht="15" x14ac:dyDescent="0.25"/>
    <row r="41647" ht="15" x14ac:dyDescent="0.25"/>
    <row r="41648" ht="15" x14ac:dyDescent="0.25"/>
    <row r="41649" ht="15" x14ac:dyDescent="0.25"/>
    <row r="41650" ht="15" x14ac:dyDescent="0.25"/>
    <row r="41651" ht="15" x14ac:dyDescent="0.25"/>
    <row r="41652" ht="15" x14ac:dyDescent="0.25"/>
    <row r="41653" ht="15" x14ac:dyDescent="0.25"/>
    <row r="41654" ht="15" x14ac:dyDescent="0.25"/>
    <row r="41655" ht="15" x14ac:dyDescent="0.25"/>
    <row r="41656" ht="15" x14ac:dyDescent="0.25"/>
    <row r="41657" ht="15" x14ac:dyDescent="0.25"/>
    <row r="41658" ht="15" x14ac:dyDescent="0.25"/>
    <row r="41659" ht="15" x14ac:dyDescent="0.25"/>
    <row r="41660" ht="15" x14ac:dyDescent="0.25"/>
    <row r="41661" ht="15" x14ac:dyDescent="0.25"/>
    <row r="41662" ht="15" x14ac:dyDescent="0.25"/>
    <row r="41663" ht="15" x14ac:dyDescent="0.25"/>
    <row r="41664" ht="15" x14ac:dyDescent="0.25"/>
    <row r="41665" ht="15" x14ac:dyDescent="0.25"/>
    <row r="41666" ht="15" x14ac:dyDescent="0.25"/>
    <row r="41667" ht="15" x14ac:dyDescent="0.25"/>
    <row r="41668" ht="15" x14ac:dyDescent="0.25"/>
    <row r="41669" ht="15" x14ac:dyDescent="0.25"/>
    <row r="41670" ht="15" x14ac:dyDescent="0.25"/>
    <row r="41671" ht="15" x14ac:dyDescent="0.25"/>
    <row r="41672" ht="15" x14ac:dyDescent="0.25"/>
    <row r="41673" ht="15" x14ac:dyDescent="0.25"/>
    <row r="41674" ht="15" x14ac:dyDescent="0.25"/>
    <row r="41675" ht="15" x14ac:dyDescent="0.25"/>
    <row r="41676" ht="15" x14ac:dyDescent="0.25"/>
    <row r="41677" ht="15" x14ac:dyDescent="0.25"/>
    <row r="41678" ht="15" x14ac:dyDescent="0.25"/>
    <row r="41679" ht="15" x14ac:dyDescent="0.25"/>
    <row r="41680" ht="15" x14ac:dyDescent="0.25"/>
    <row r="41681" ht="15" x14ac:dyDescent="0.25"/>
    <row r="41682" ht="15" x14ac:dyDescent="0.25"/>
    <row r="41683" ht="15" x14ac:dyDescent="0.25"/>
    <row r="41684" ht="15" x14ac:dyDescent="0.25"/>
    <row r="41685" ht="15" x14ac:dyDescent="0.25"/>
    <row r="41686" ht="15" x14ac:dyDescent="0.25"/>
    <row r="41687" ht="15" x14ac:dyDescent="0.25"/>
    <row r="41688" ht="15" x14ac:dyDescent="0.25"/>
    <row r="41689" ht="15" x14ac:dyDescent="0.25"/>
    <row r="41690" ht="15" x14ac:dyDescent="0.25"/>
    <row r="41691" ht="15" x14ac:dyDescent="0.25"/>
    <row r="41692" ht="15" x14ac:dyDescent="0.25"/>
    <row r="41693" ht="15" x14ac:dyDescent="0.25"/>
    <row r="41694" ht="15" x14ac:dyDescent="0.25"/>
    <row r="41695" ht="15" x14ac:dyDescent="0.25"/>
    <row r="41696" ht="15" x14ac:dyDescent="0.25"/>
    <row r="41697" ht="15" x14ac:dyDescent="0.25"/>
    <row r="41698" ht="15" x14ac:dyDescent="0.25"/>
    <row r="41699" ht="15" x14ac:dyDescent="0.25"/>
    <row r="41700" ht="15" x14ac:dyDescent="0.25"/>
    <row r="41701" ht="15" x14ac:dyDescent="0.25"/>
    <row r="41702" ht="15" x14ac:dyDescent="0.25"/>
    <row r="41703" ht="15" x14ac:dyDescent="0.25"/>
    <row r="41704" ht="15" x14ac:dyDescent="0.25"/>
    <row r="41705" ht="15" x14ac:dyDescent="0.25"/>
    <row r="41706" ht="15" x14ac:dyDescent="0.25"/>
    <row r="41707" ht="15" x14ac:dyDescent="0.25"/>
    <row r="41708" ht="15" x14ac:dyDescent="0.25"/>
    <row r="41709" ht="15" x14ac:dyDescent="0.25"/>
    <row r="41710" ht="15" x14ac:dyDescent="0.25"/>
    <row r="41711" ht="15" x14ac:dyDescent="0.25"/>
    <row r="41712" ht="15" x14ac:dyDescent="0.25"/>
    <row r="41713" ht="15" x14ac:dyDescent="0.25"/>
    <row r="41714" ht="15" x14ac:dyDescent="0.25"/>
    <row r="41715" ht="15" x14ac:dyDescent="0.25"/>
    <row r="41716" ht="15" x14ac:dyDescent="0.25"/>
    <row r="41717" ht="15" x14ac:dyDescent="0.25"/>
    <row r="41718" ht="15" x14ac:dyDescent="0.25"/>
    <row r="41719" ht="15" x14ac:dyDescent="0.25"/>
    <row r="41720" ht="15" x14ac:dyDescent="0.25"/>
    <row r="41721" ht="15" x14ac:dyDescent="0.25"/>
    <row r="41722" ht="15" x14ac:dyDescent="0.25"/>
    <row r="41723" ht="15" x14ac:dyDescent="0.25"/>
    <row r="41724" ht="15" x14ac:dyDescent="0.25"/>
    <row r="41725" ht="15" x14ac:dyDescent="0.25"/>
    <row r="41726" ht="15" x14ac:dyDescent="0.25"/>
    <row r="41727" ht="15" x14ac:dyDescent="0.25"/>
    <row r="41728" ht="15" x14ac:dyDescent="0.25"/>
    <row r="41729" ht="15" x14ac:dyDescent="0.25"/>
    <row r="41730" ht="15" x14ac:dyDescent="0.25"/>
    <row r="41731" ht="15" x14ac:dyDescent="0.25"/>
    <row r="41732" ht="15" x14ac:dyDescent="0.25"/>
    <row r="41733" ht="15" x14ac:dyDescent="0.25"/>
    <row r="41734" ht="15" x14ac:dyDescent="0.25"/>
    <row r="41735" ht="15" x14ac:dyDescent="0.25"/>
    <row r="41736" ht="15" x14ac:dyDescent="0.25"/>
    <row r="41737" ht="15" x14ac:dyDescent="0.25"/>
    <row r="41738" ht="15" x14ac:dyDescent="0.25"/>
    <row r="41739" ht="15" x14ac:dyDescent="0.25"/>
    <row r="41740" ht="15" x14ac:dyDescent="0.25"/>
    <row r="41741" ht="15" x14ac:dyDescent="0.25"/>
    <row r="41742" ht="15" x14ac:dyDescent="0.25"/>
    <row r="41743" ht="15" x14ac:dyDescent="0.25"/>
    <row r="41744" ht="15" x14ac:dyDescent="0.25"/>
    <row r="41745" ht="15" x14ac:dyDescent="0.25"/>
    <row r="41746" ht="15" x14ac:dyDescent="0.25"/>
    <row r="41747" ht="15" x14ac:dyDescent="0.25"/>
    <row r="41748" ht="15" x14ac:dyDescent="0.25"/>
    <row r="41749" ht="15" x14ac:dyDescent="0.25"/>
    <row r="41750" ht="15" x14ac:dyDescent="0.25"/>
    <row r="41751" ht="15" x14ac:dyDescent="0.25"/>
    <row r="41752" ht="15" x14ac:dyDescent="0.25"/>
    <row r="41753" ht="15" x14ac:dyDescent="0.25"/>
    <row r="41754" ht="15" x14ac:dyDescent="0.25"/>
    <row r="41755" ht="15" x14ac:dyDescent="0.25"/>
    <row r="41756" ht="15" x14ac:dyDescent="0.25"/>
    <row r="41757" ht="15" x14ac:dyDescent="0.25"/>
    <row r="41758" ht="15" x14ac:dyDescent="0.25"/>
    <row r="41759" ht="15" x14ac:dyDescent="0.25"/>
    <row r="41760" ht="15" x14ac:dyDescent="0.25"/>
    <row r="41761" ht="15" x14ac:dyDescent="0.25"/>
    <row r="41762" ht="15" x14ac:dyDescent="0.25"/>
    <row r="41763" ht="15" x14ac:dyDescent="0.25"/>
    <row r="41764" ht="15" x14ac:dyDescent="0.25"/>
    <row r="41765" ht="15" x14ac:dyDescent="0.25"/>
    <row r="41766" ht="15" x14ac:dyDescent="0.25"/>
    <row r="41767" ht="15" x14ac:dyDescent="0.25"/>
    <row r="41768" ht="15" x14ac:dyDescent="0.25"/>
    <row r="41769" ht="15" x14ac:dyDescent="0.25"/>
    <row r="41770" ht="15" x14ac:dyDescent="0.25"/>
    <row r="41771" ht="15" x14ac:dyDescent="0.25"/>
    <row r="41772" ht="15" x14ac:dyDescent="0.25"/>
    <row r="41773" ht="15" x14ac:dyDescent="0.25"/>
    <row r="41774" ht="15" x14ac:dyDescent="0.25"/>
    <row r="41775" ht="15" x14ac:dyDescent="0.25"/>
    <row r="41776" ht="15" x14ac:dyDescent="0.25"/>
    <row r="41777" ht="15" x14ac:dyDescent="0.25"/>
    <row r="41778" ht="15" x14ac:dyDescent="0.25"/>
    <row r="41779" ht="15" x14ac:dyDescent="0.25"/>
    <row r="41780" ht="15" x14ac:dyDescent="0.25"/>
    <row r="41781" ht="15" x14ac:dyDescent="0.25"/>
    <row r="41782" ht="15" x14ac:dyDescent="0.25"/>
    <row r="41783" ht="15" x14ac:dyDescent="0.25"/>
    <row r="41784" ht="15" x14ac:dyDescent="0.25"/>
    <row r="41785" ht="15" x14ac:dyDescent="0.25"/>
    <row r="41786" ht="15" x14ac:dyDescent="0.25"/>
    <row r="41787" ht="15" x14ac:dyDescent="0.25"/>
    <row r="41788" ht="15" x14ac:dyDescent="0.25"/>
    <row r="41789" ht="15" x14ac:dyDescent="0.25"/>
    <row r="41790" ht="15" x14ac:dyDescent="0.25"/>
    <row r="41791" ht="15" x14ac:dyDescent="0.25"/>
    <row r="41792" ht="15" x14ac:dyDescent="0.25"/>
    <row r="41793" ht="15" x14ac:dyDescent="0.25"/>
    <row r="41794" ht="15" x14ac:dyDescent="0.25"/>
    <row r="41795" ht="15" x14ac:dyDescent="0.25"/>
    <row r="41796" ht="15" x14ac:dyDescent="0.25"/>
    <row r="41797" ht="15" x14ac:dyDescent="0.25"/>
    <row r="41798" ht="15" x14ac:dyDescent="0.25"/>
    <row r="41799" ht="15" x14ac:dyDescent="0.25"/>
    <row r="41800" ht="15" x14ac:dyDescent="0.25"/>
    <row r="41801" ht="15" x14ac:dyDescent="0.25"/>
    <row r="41802" ht="15" x14ac:dyDescent="0.25"/>
    <row r="41803" ht="15" x14ac:dyDescent="0.25"/>
    <row r="41804" ht="15" x14ac:dyDescent="0.25"/>
    <row r="41805" ht="15" x14ac:dyDescent="0.25"/>
    <row r="41806" ht="15" x14ac:dyDescent="0.25"/>
    <row r="41807" ht="15" x14ac:dyDescent="0.25"/>
    <row r="41808" ht="15" x14ac:dyDescent="0.25"/>
    <row r="41809" ht="15" x14ac:dyDescent="0.25"/>
    <row r="41810" ht="15" x14ac:dyDescent="0.25"/>
    <row r="41811" ht="15" x14ac:dyDescent="0.25"/>
    <row r="41812" ht="15" x14ac:dyDescent="0.25"/>
    <row r="41813" ht="15" x14ac:dyDescent="0.25"/>
    <row r="41814" ht="15" x14ac:dyDescent="0.25"/>
    <row r="41815" ht="15" x14ac:dyDescent="0.25"/>
    <row r="41816" ht="15" x14ac:dyDescent="0.25"/>
    <row r="41817" ht="15" x14ac:dyDescent="0.25"/>
    <row r="41818" ht="15" x14ac:dyDescent="0.25"/>
    <row r="41819" ht="15" x14ac:dyDescent="0.25"/>
    <row r="41820" ht="15" x14ac:dyDescent="0.25"/>
    <row r="41821" ht="15" x14ac:dyDescent="0.25"/>
    <row r="41822" ht="15" x14ac:dyDescent="0.25"/>
    <row r="41823" ht="15" x14ac:dyDescent="0.25"/>
    <row r="41824" ht="15" x14ac:dyDescent="0.25"/>
    <row r="41825" ht="15" x14ac:dyDescent="0.25"/>
    <row r="41826" ht="15" x14ac:dyDescent="0.25"/>
    <row r="41827" ht="15" x14ac:dyDescent="0.25"/>
    <row r="41828" ht="15" x14ac:dyDescent="0.25"/>
    <row r="41829" ht="15" x14ac:dyDescent="0.25"/>
    <row r="41830" ht="15" x14ac:dyDescent="0.25"/>
    <row r="41831" ht="15" x14ac:dyDescent="0.25"/>
    <row r="41832" ht="15" x14ac:dyDescent="0.25"/>
    <row r="41833" ht="15" x14ac:dyDescent="0.25"/>
    <row r="41834" ht="15" x14ac:dyDescent="0.25"/>
    <row r="41835" ht="15" x14ac:dyDescent="0.25"/>
    <row r="41836" ht="15" x14ac:dyDescent="0.25"/>
    <row r="41837" ht="15" x14ac:dyDescent="0.25"/>
    <row r="41838" ht="15" x14ac:dyDescent="0.25"/>
    <row r="41839" ht="15" x14ac:dyDescent="0.25"/>
    <row r="41840" ht="15" x14ac:dyDescent="0.25"/>
    <row r="41841" ht="15" x14ac:dyDescent="0.25"/>
    <row r="41842" ht="15" x14ac:dyDescent="0.25"/>
    <row r="41843" ht="15" x14ac:dyDescent="0.25"/>
    <row r="41844" ht="15" x14ac:dyDescent="0.25"/>
    <row r="41845" ht="15" x14ac:dyDescent="0.25"/>
    <row r="41846" ht="15" x14ac:dyDescent="0.25"/>
    <row r="41847" ht="15" x14ac:dyDescent="0.25"/>
    <row r="41848" ht="15" x14ac:dyDescent="0.25"/>
    <row r="41849" ht="15" x14ac:dyDescent="0.25"/>
    <row r="41850" ht="15" x14ac:dyDescent="0.25"/>
    <row r="41851" ht="15" x14ac:dyDescent="0.25"/>
    <row r="41852" ht="15" x14ac:dyDescent="0.25"/>
    <row r="41853" ht="15" x14ac:dyDescent="0.25"/>
    <row r="41854" ht="15" x14ac:dyDescent="0.25"/>
    <row r="41855" ht="15" x14ac:dyDescent="0.25"/>
    <row r="41856" ht="15" x14ac:dyDescent="0.25"/>
    <row r="41857" ht="15" x14ac:dyDescent="0.25"/>
    <row r="41858" ht="15" x14ac:dyDescent="0.25"/>
    <row r="41859" ht="15" x14ac:dyDescent="0.25"/>
    <row r="41860" ht="15" x14ac:dyDescent="0.25"/>
    <row r="41861" ht="15" x14ac:dyDescent="0.25"/>
    <row r="41862" ht="15" x14ac:dyDescent="0.25"/>
    <row r="41863" ht="15" x14ac:dyDescent="0.25"/>
    <row r="41864" ht="15" x14ac:dyDescent="0.25"/>
    <row r="41865" ht="15" x14ac:dyDescent="0.25"/>
    <row r="41866" ht="15" x14ac:dyDescent="0.25"/>
    <row r="41867" ht="15" x14ac:dyDescent="0.25"/>
    <row r="41868" ht="15" x14ac:dyDescent="0.25"/>
    <row r="41869" ht="15" x14ac:dyDescent="0.25"/>
    <row r="41870" ht="15" x14ac:dyDescent="0.25"/>
    <row r="41871" ht="15" x14ac:dyDescent="0.25"/>
    <row r="41872" ht="15" x14ac:dyDescent="0.25"/>
    <row r="41873" ht="15" x14ac:dyDescent="0.25"/>
    <row r="41874" ht="15" x14ac:dyDescent="0.25"/>
    <row r="41875" ht="15" x14ac:dyDescent="0.25"/>
    <row r="41876" ht="15" x14ac:dyDescent="0.25"/>
    <row r="41877" ht="15" x14ac:dyDescent="0.25"/>
    <row r="41878" ht="15" x14ac:dyDescent="0.25"/>
    <row r="41879" ht="15" x14ac:dyDescent="0.25"/>
    <row r="41880" ht="15" x14ac:dyDescent="0.25"/>
    <row r="41881" ht="15" x14ac:dyDescent="0.25"/>
    <row r="41882" ht="15" x14ac:dyDescent="0.25"/>
    <row r="41883" ht="15" x14ac:dyDescent="0.25"/>
    <row r="41884" ht="15" x14ac:dyDescent="0.25"/>
    <row r="41885" ht="15" x14ac:dyDescent="0.25"/>
    <row r="41886" ht="15" x14ac:dyDescent="0.25"/>
    <row r="41887" ht="15" x14ac:dyDescent="0.25"/>
    <row r="41888" ht="15" x14ac:dyDescent="0.25"/>
    <row r="41889" ht="15" x14ac:dyDescent="0.25"/>
    <row r="41890" ht="15" x14ac:dyDescent="0.25"/>
    <row r="41891" ht="15" x14ac:dyDescent="0.25"/>
    <row r="41892" ht="15" x14ac:dyDescent="0.25"/>
    <row r="41893" ht="15" x14ac:dyDescent="0.25"/>
    <row r="41894" ht="15" x14ac:dyDescent="0.25"/>
    <row r="41895" ht="15" x14ac:dyDescent="0.25"/>
    <row r="41896" ht="15" x14ac:dyDescent="0.25"/>
    <row r="41897" ht="15" x14ac:dyDescent="0.25"/>
    <row r="41898" ht="15" x14ac:dyDescent="0.25"/>
    <row r="41899" ht="15" x14ac:dyDescent="0.25"/>
    <row r="41900" ht="15" x14ac:dyDescent="0.25"/>
    <row r="41901" ht="15" x14ac:dyDescent="0.25"/>
    <row r="41902" ht="15" x14ac:dyDescent="0.25"/>
    <row r="41903" ht="15" x14ac:dyDescent="0.25"/>
    <row r="41904" ht="15" x14ac:dyDescent="0.25"/>
    <row r="41905" ht="15" x14ac:dyDescent="0.25"/>
    <row r="41906" ht="15" x14ac:dyDescent="0.25"/>
    <row r="41907" ht="15" x14ac:dyDescent="0.25"/>
    <row r="41908" ht="15" x14ac:dyDescent="0.25"/>
    <row r="41909" ht="15" x14ac:dyDescent="0.25"/>
    <row r="41910" ht="15" x14ac:dyDescent="0.25"/>
    <row r="41911" ht="15" x14ac:dyDescent="0.25"/>
    <row r="41912" ht="15" x14ac:dyDescent="0.25"/>
    <row r="41913" ht="15" x14ac:dyDescent="0.25"/>
    <row r="41914" ht="15" x14ac:dyDescent="0.25"/>
    <row r="41915" ht="15" x14ac:dyDescent="0.25"/>
    <row r="41916" ht="15" x14ac:dyDescent="0.25"/>
    <row r="41917" ht="15" x14ac:dyDescent="0.25"/>
    <row r="41918" ht="15" x14ac:dyDescent="0.25"/>
    <row r="41919" ht="15" x14ac:dyDescent="0.25"/>
    <row r="41920" ht="15" x14ac:dyDescent="0.25"/>
    <row r="41921" ht="15" x14ac:dyDescent="0.25"/>
    <row r="41922" ht="15" x14ac:dyDescent="0.25"/>
    <row r="41923" ht="15" x14ac:dyDescent="0.25"/>
    <row r="41924" ht="15" x14ac:dyDescent="0.25"/>
    <row r="41925" ht="15" x14ac:dyDescent="0.25"/>
    <row r="41926" ht="15" x14ac:dyDescent="0.25"/>
    <row r="41927" ht="15" x14ac:dyDescent="0.25"/>
    <row r="41928" ht="15" x14ac:dyDescent="0.25"/>
    <row r="41929" ht="15" x14ac:dyDescent="0.25"/>
    <row r="41930" ht="15" x14ac:dyDescent="0.25"/>
    <row r="41931" ht="15" x14ac:dyDescent="0.25"/>
    <row r="41932" ht="15" x14ac:dyDescent="0.25"/>
    <row r="41933" ht="15" x14ac:dyDescent="0.25"/>
    <row r="41934" ht="15" x14ac:dyDescent="0.25"/>
    <row r="41935" ht="15" x14ac:dyDescent="0.25"/>
    <row r="41936" ht="15" x14ac:dyDescent="0.25"/>
    <row r="41937" ht="15" x14ac:dyDescent="0.25"/>
    <row r="41938" ht="15" x14ac:dyDescent="0.25"/>
    <row r="41939" ht="15" x14ac:dyDescent="0.25"/>
    <row r="41940" ht="15" x14ac:dyDescent="0.25"/>
    <row r="41941" ht="15" x14ac:dyDescent="0.25"/>
    <row r="41942" ht="15" x14ac:dyDescent="0.25"/>
    <row r="41943" ht="15" x14ac:dyDescent="0.25"/>
    <row r="41944" ht="15" x14ac:dyDescent="0.25"/>
    <row r="41945" ht="15" x14ac:dyDescent="0.25"/>
    <row r="41946" ht="15" x14ac:dyDescent="0.25"/>
    <row r="41947" ht="15" x14ac:dyDescent="0.25"/>
    <row r="41948" ht="15" x14ac:dyDescent="0.25"/>
    <row r="41949" ht="15" x14ac:dyDescent="0.25"/>
    <row r="41950" ht="15" x14ac:dyDescent="0.25"/>
    <row r="41951" ht="15" x14ac:dyDescent="0.25"/>
    <row r="41952" ht="15" x14ac:dyDescent="0.25"/>
    <row r="41953" ht="15" x14ac:dyDescent="0.25"/>
    <row r="41954" ht="15" x14ac:dyDescent="0.25"/>
    <row r="41955" ht="15" x14ac:dyDescent="0.25"/>
    <row r="41956" ht="15" x14ac:dyDescent="0.25"/>
    <row r="41957" ht="15" x14ac:dyDescent="0.25"/>
    <row r="41958" ht="15" x14ac:dyDescent="0.25"/>
    <row r="41959" ht="15" x14ac:dyDescent="0.25"/>
    <row r="41960" ht="15" x14ac:dyDescent="0.25"/>
    <row r="41961" ht="15" x14ac:dyDescent="0.25"/>
    <row r="41962" ht="15" x14ac:dyDescent="0.25"/>
    <row r="41963" ht="15" x14ac:dyDescent="0.25"/>
    <row r="41964" ht="15" x14ac:dyDescent="0.25"/>
    <row r="41965" ht="15" x14ac:dyDescent="0.25"/>
    <row r="41966" ht="15" x14ac:dyDescent="0.25"/>
    <row r="41967" ht="15" x14ac:dyDescent="0.25"/>
    <row r="41968" ht="15" x14ac:dyDescent="0.25"/>
    <row r="41969" ht="15" x14ac:dyDescent="0.25"/>
    <row r="41970" ht="15" x14ac:dyDescent="0.25"/>
    <row r="41971" ht="15" x14ac:dyDescent="0.25"/>
    <row r="41972" ht="15" x14ac:dyDescent="0.25"/>
    <row r="41973" ht="15" x14ac:dyDescent="0.25"/>
    <row r="41974" ht="15" x14ac:dyDescent="0.25"/>
    <row r="41975" ht="15" x14ac:dyDescent="0.25"/>
    <row r="41976" ht="15" x14ac:dyDescent="0.25"/>
    <row r="41977" ht="15" x14ac:dyDescent="0.25"/>
    <row r="41978" ht="15" x14ac:dyDescent="0.25"/>
    <row r="41979" ht="15" x14ac:dyDescent="0.25"/>
    <row r="41980" ht="15" x14ac:dyDescent="0.25"/>
    <row r="41981" ht="15" x14ac:dyDescent="0.25"/>
    <row r="41982" ht="15" x14ac:dyDescent="0.25"/>
    <row r="41983" ht="15" x14ac:dyDescent="0.25"/>
    <row r="41984" ht="15" x14ac:dyDescent="0.25"/>
    <row r="41985" ht="15" x14ac:dyDescent="0.25"/>
    <row r="41986" ht="15" x14ac:dyDescent="0.25"/>
    <row r="41987" ht="15" x14ac:dyDescent="0.25"/>
    <row r="41988" ht="15" x14ac:dyDescent="0.25"/>
    <row r="41989" ht="15" x14ac:dyDescent="0.25"/>
    <row r="41990" ht="15" x14ac:dyDescent="0.25"/>
    <row r="41991" ht="15" x14ac:dyDescent="0.25"/>
    <row r="41992" ht="15" x14ac:dyDescent="0.25"/>
    <row r="41993" ht="15" x14ac:dyDescent="0.25"/>
    <row r="41994" ht="15" x14ac:dyDescent="0.25"/>
    <row r="41995" ht="15" x14ac:dyDescent="0.25"/>
    <row r="41996" ht="15" x14ac:dyDescent="0.25"/>
    <row r="41997" ht="15" x14ac:dyDescent="0.25"/>
    <row r="41998" ht="15" x14ac:dyDescent="0.25"/>
    <row r="41999" ht="15" x14ac:dyDescent="0.25"/>
    <row r="42000" ht="15" x14ac:dyDescent="0.25"/>
    <row r="42001" ht="15" x14ac:dyDescent="0.25"/>
    <row r="42002" ht="15" x14ac:dyDescent="0.25"/>
    <row r="42003" ht="15" x14ac:dyDescent="0.25"/>
    <row r="42004" ht="15" x14ac:dyDescent="0.25"/>
    <row r="42005" ht="15" x14ac:dyDescent="0.25"/>
    <row r="42006" ht="15" x14ac:dyDescent="0.25"/>
    <row r="42007" ht="15" x14ac:dyDescent="0.25"/>
    <row r="42008" ht="15" x14ac:dyDescent="0.25"/>
    <row r="42009" ht="15" x14ac:dyDescent="0.25"/>
    <row r="42010" ht="15" x14ac:dyDescent="0.25"/>
    <row r="42011" ht="15" x14ac:dyDescent="0.25"/>
    <row r="42012" ht="15" x14ac:dyDescent="0.25"/>
    <row r="42013" ht="15" x14ac:dyDescent="0.25"/>
    <row r="42014" ht="15" x14ac:dyDescent="0.25"/>
    <row r="42015" ht="15" x14ac:dyDescent="0.25"/>
    <row r="42016" ht="15" x14ac:dyDescent="0.25"/>
    <row r="42017" ht="15" x14ac:dyDescent="0.25"/>
    <row r="42018" ht="15" x14ac:dyDescent="0.25"/>
    <row r="42019" ht="15" x14ac:dyDescent="0.25"/>
    <row r="42020" ht="15" x14ac:dyDescent="0.25"/>
    <row r="42021" ht="15" x14ac:dyDescent="0.25"/>
    <row r="42022" ht="15" x14ac:dyDescent="0.25"/>
    <row r="42023" ht="15" x14ac:dyDescent="0.25"/>
    <row r="42024" ht="15" x14ac:dyDescent="0.25"/>
    <row r="42025" ht="15" x14ac:dyDescent="0.25"/>
    <row r="42026" ht="15" x14ac:dyDescent="0.25"/>
    <row r="42027" ht="15" x14ac:dyDescent="0.25"/>
    <row r="42028" ht="15" x14ac:dyDescent="0.25"/>
    <row r="42029" ht="15" x14ac:dyDescent="0.25"/>
    <row r="42030" ht="15" x14ac:dyDescent="0.25"/>
    <row r="42031" ht="15" x14ac:dyDescent="0.25"/>
    <row r="42032" ht="15" x14ac:dyDescent="0.25"/>
    <row r="42033" ht="15" x14ac:dyDescent="0.25"/>
    <row r="42034" ht="15" x14ac:dyDescent="0.25"/>
    <row r="42035" ht="15" x14ac:dyDescent="0.25"/>
    <row r="42036" ht="15" x14ac:dyDescent="0.25"/>
    <row r="42037" ht="15" x14ac:dyDescent="0.25"/>
    <row r="42038" ht="15" x14ac:dyDescent="0.25"/>
    <row r="42039" ht="15" x14ac:dyDescent="0.25"/>
    <row r="42040" ht="15" x14ac:dyDescent="0.25"/>
    <row r="42041" ht="15" x14ac:dyDescent="0.25"/>
    <row r="42042" ht="15" x14ac:dyDescent="0.25"/>
    <row r="42043" ht="15" x14ac:dyDescent="0.25"/>
    <row r="42044" ht="15" x14ac:dyDescent="0.25"/>
    <row r="42045" ht="15" x14ac:dyDescent="0.25"/>
    <row r="42046" ht="15" x14ac:dyDescent="0.25"/>
    <row r="42047" ht="15" x14ac:dyDescent="0.25"/>
    <row r="42048" ht="15" x14ac:dyDescent="0.25"/>
    <row r="42049" ht="15" x14ac:dyDescent="0.25"/>
    <row r="42050" ht="15" x14ac:dyDescent="0.25"/>
    <row r="42051" ht="15" x14ac:dyDescent="0.25"/>
    <row r="42052" ht="15" x14ac:dyDescent="0.25"/>
    <row r="42053" ht="15" x14ac:dyDescent="0.25"/>
    <row r="42054" ht="15" x14ac:dyDescent="0.25"/>
    <row r="42055" ht="15" x14ac:dyDescent="0.25"/>
    <row r="42056" ht="15" x14ac:dyDescent="0.25"/>
    <row r="42057" ht="15" x14ac:dyDescent="0.25"/>
    <row r="42058" ht="15" x14ac:dyDescent="0.25"/>
    <row r="42059" ht="15" x14ac:dyDescent="0.25"/>
    <row r="42060" ht="15" x14ac:dyDescent="0.25"/>
    <row r="42061" ht="15" x14ac:dyDescent="0.25"/>
    <row r="42062" ht="15" x14ac:dyDescent="0.25"/>
    <row r="42063" ht="15" x14ac:dyDescent="0.25"/>
    <row r="42064" ht="15" x14ac:dyDescent="0.25"/>
    <row r="42065" ht="15" x14ac:dyDescent="0.25"/>
    <row r="42066" ht="15" x14ac:dyDescent="0.25"/>
    <row r="42067" ht="15" x14ac:dyDescent="0.25"/>
    <row r="42068" ht="15" x14ac:dyDescent="0.25"/>
    <row r="42069" ht="15" x14ac:dyDescent="0.25"/>
    <row r="42070" ht="15" x14ac:dyDescent="0.25"/>
    <row r="42071" ht="15" x14ac:dyDescent="0.25"/>
    <row r="42072" ht="15" x14ac:dyDescent="0.25"/>
    <row r="42073" ht="15" x14ac:dyDescent="0.25"/>
    <row r="42074" ht="15" x14ac:dyDescent="0.25"/>
    <row r="42075" ht="15" x14ac:dyDescent="0.25"/>
    <row r="42076" ht="15" x14ac:dyDescent="0.25"/>
    <row r="42077" ht="15" x14ac:dyDescent="0.25"/>
    <row r="42078" ht="15" x14ac:dyDescent="0.25"/>
    <row r="42079" ht="15" x14ac:dyDescent="0.25"/>
    <row r="42080" ht="15" x14ac:dyDescent="0.25"/>
    <row r="42081" ht="15" x14ac:dyDescent="0.25"/>
    <row r="42082" ht="15" x14ac:dyDescent="0.25"/>
    <row r="42083" ht="15" x14ac:dyDescent="0.25"/>
    <row r="42084" ht="15" x14ac:dyDescent="0.25"/>
    <row r="42085" ht="15" x14ac:dyDescent="0.25"/>
    <row r="42086" ht="15" x14ac:dyDescent="0.25"/>
    <row r="42087" ht="15" x14ac:dyDescent="0.25"/>
    <row r="42088" ht="15" x14ac:dyDescent="0.25"/>
    <row r="42089" ht="15" x14ac:dyDescent="0.25"/>
    <row r="42090" ht="15" x14ac:dyDescent="0.25"/>
    <row r="42091" ht="15" x14ac:dyDescent="0.25"/>
    <row r="42092" ht="15" x14ac:dyDescent="0.25"/>
    <row r="42093" ht="15" x14ac:dyDescent="0.25"/>
    <row r="42094" ht="15" x14ac:dyDescent="0.25"/>
    <row r="42095" ht="15" x14ac:dyDescent="0.25"/>
    <row r="42096" ht="15" x14ac:dyDescent="0.25"/>
    <row r="42097" ht="15" x14ac:dyDescent="0.25"/>
    <row r="42098" ht="15" x14ac:dyDescent="0.25"/>
    <row r="42099" ht="15" x14ac:dyDescent="0.25"/>
    <row r="42100" ht="15" x14ac:dyDescent="0.25"/>
    <row r="42101" ht="15" x14ac:dyDescent="0.25"/>
    <row r="42102" ht="15" x14ac:dyDescent="0.25"/>
    <row r="42103" ht="15" x14ac:dyDescent="0.25"/>
    <row r="42104" ht="15" x14ac:dyDescent="0.25"/>
    <row r="42105" ht="15" x14ac:dyDescent="0.25"/>
    <row r="42106" ht="15" x14ac:dyDescent="0.25"/>
    <row r="42107" ht="15" x14ac:dyDescent="0.25"/>
    <row r="42108" ht="15" x14ac:dyDescent="0.25"/>
    <row r="42109" ht="15" x14ac:dyDescent="0.25"/>
    <row r="42110" ht="15" x14ac:dyDescent="0.25"/>
    <row r="42111" ht="15" x14ac:dyDescent="0.25"/>
    <row r="42112" ht="15" x14ac:dyDescent="0.25"/>
    <row r="42113" ht="15" x14ac:dyDescent="0.25"/>
    <row r="42114" ht="15" x14ac:dyDescent="0.25"/>
    <row r="42115" ht="15" x14ac:dyDescent="0.25"/>
    <row r="42116" ht="15" x14ac:dyDescent="0.25"/>
    <row r="42117" ht="15" x14ac:dyDescent="0.25"/>
    <row r="42118" ht="15" x14ac:dyDescent="0.25"/>
    <row r="42119" ht="15" x14ac:dyDescent="0.25"/>
    <row r="42120" ht="15" x14ac:dyDescent="0.25"/>
    <row r="42121" ht="15" x14ac:dyDescent="0.25"/>
    <row r="42122" ht="15" x14ac:dyDescent="0.25"/>
    <row r="42123" ht="15" x14ac:dyDescent="0.25"/>
    <row r="42124" ht="15" x14ac:dyDescent="0.25"/>
    <row r="42125" ht="15" x14ac:dyDescent="0.25"/>
    <row r="42126" ht="15" x14ac:dyDescent="0.25"/>
    <row r="42127" ht="15" x14ac:dyDescent="0.25"/>
    <row r="42128" ht="15" x14ac:dyDescent="0.25"/>
    <row r="42129" ht="15" x14ac:dyDescent="0.25"/>
    <row r="42130" ht="15" x14ac:dyDescent="0.25"/>
    <row r="42131" ht="15" x14ac:dyDescent="0.25"/>
    <row r="42132" ht="15" x14ac:dyDescent="0.25"/>
    <row r="42133" ht="15" x14ac:dyDescent="0.25"/>
    <row r="42134" ht="15" x14ac:dyDescent="0.25"/>
    <row r="42135" ht="15" x14ac:dyDescent="0.25"/>
    <row r="42136" ht="15" x14ac:dyDescent="0.25"/>
    <row r="42137" ht="15" x14ac:dyDescent="0.25"/>
    <row r="42138" ht="15" x14ac:dyDescent="0.25"/>
    <row r="42139" ht="15" x14ac:dyDescent="0.25"/>
    <row r="42140" ht="15" x14ac:dyDescent="0.25"/>
    <row r="42141" ht="15" x14ac:dyDescent="0.25"/>
    <row r="42142" ht="15" x14ac:dyDescent="0.25"/>
    <row r="42143" ht="15" x14ac:dyDescent="0.25"/>
    <row r="42144" ht="15" x14ac:dyDescent="0.25"/>
    <row r="42145" ht="15" x14ac:dyDescent="0.25"/>
    <row r="42146" ht="15" x14ac:dyDescent="0.25"/>
    <row r="42147" ht="15" x14ac:dyDescent="0.25"/>
    <row r="42148" ht="15" x14ac:dyDescent="0.25"/>
    <row r="42149" ht="15" x14ac:dyDescent="0.25"/>
    <row r="42150" ht="15" x14ac:dyDescent="0.25"/>
    <row r="42151" ht="15" x14ac:dyDescent="0.25"/>
    <row r="42152" ht="15" x14ac:dyDescent="0.25"/>
    <row r="42153" ht="15" x14ac:dyDescent="0.25"/>
    <row r="42154" ht="15" x14ac:dyDescent="0.25"/>
    <row r="42155" ht="15" x14ac:dyDescent="0.25"/>
    <row r="42156" ht="15" x14ac:dyDescent="0.25"/>
    <row r="42157" ht="15" x14ac:dyDescent="0.25"/>
    <row r="42158" ht="15" x14ac:dyDescent="0.25"/>
    <row r="42159" ht="15" x14ac:dyDescent="0.25"/>
    <row r="42160" ht="15" x14ac:dyDescent="0.25"/>
    <row r="42161" ht="15" x14ac:dyDescent="0.25"/>
    <row r="42162" ht="15" x14ac:dyDescent="0.25"/>
    <row r="42163" ht="15" x14ac:dyDescent="0.25"/>
    <row r="42164" ht="15" x14ac:dyDescent="0.25"/>
    <row r="42165" ht="15" x14ac:dyDescent="0.25"/>
    <row r="42166" ht="15" x14ac:dyDescent="0.25"/>
    <row r="42167" ht="15" x14ac:dyDescent="0.25"/>
    <row r="42168" ht="15" x14ac:dyDescent="0.25"/>
    <row r="42169" ht="15" x14ac:dyDescent="0.25"/>
    <row r="42170" ht="15" x14ac:dyDescent="0.25"/>
    <row r="42171" ht="15" x14ac:dyDescent="0.25"/>
    <row r="42172" ht="15" x14ac:dyDescent="0.25"/>
    <row r="42173" ht="15" x14ac:dyDescent="0.25"/>
    <row r="42174" ht="15" x14ac:dyDescent="0.25"/>
    <row r="42175" ht="15" x14ac:dyDescent="0.25"/>
    <row r="42176" ht="15" x14ac:dyDescent="0.25"/>
    <row r="42177" ht="15" x14ac:dyDescent="0.25"/>
    <row r="42178" ht="15" x14ac:dyDescent="0.25"/>
    <row r="42179" ht="15" x14ac:dyDescent="0.25"/>
    <row r="42180" ht="15" x14ac:dyDescent="0.25"/>
    <row r="42181" ht="15" x14ac:dyDescent="0.25"/>
    <row r="42182" ht="15" x14ac:dyDescent="0.25"/>
    <row r="42183" ht="15" x14ac:dyDescent="0.25"/>
    <row r="42184" ht="15" x14ac:dyDescent="0.25"/>
    <row r="42185" ht="15" x14ac:dyDescent="0.25"/>
    <row r="42186" ht="15" x14ac:dyDescent="0.25"/>
    <row r="42187" ht="15" x14ac:dyDescent="0.25"/>
    <row r="42188" ht="15" x14ac:dyDescent="0.25"/>
    <row r="42189" ht="15" x14ac:dyDescent="0.25"/>
    <row r="42190" ht="15" x14ac:dyDescent="0.25"/>
    <row r="42191" ht="15" x14ac:dyDescent="0.25"/>
    <row r="42192" ht="15" x14ac:dyDescent="0.25"/>
    <row r="42193" ht="15" x14ac:dyDescent="0.25"/>
    <row r="42194" ht="15" x14ac:dyDescent="0.25"/>
    <row r="42195" ht="15" x14ac:dyDescent="0.25"/>
    <row r="42196" ht="15" x14ac:dyDescent="0.25"/>
    <row r="42197" ht="15" x14ac:dyDescent="0.25"/>
    <row r="42198" ht="15" x14ac:dyDescent="0.25"/>
    <row r="42199" ht="15" x14ac:dyDescent="0.25"/>
    <row r="42200" ht="15" x14ac:dyDescent="0.25"/>
    <row r="42201" ht="15" x14ac:dyDescent="0.25"/>
    <row r="42202" ht="15" x14ac:dyDescent="0.25"/>
    <row r="42203" ht="15" x14ac:dyDescent="0.25"/>
    <row r="42204" ht="15" x14ac:dyDescent="0.25"/>
    <row r="42205" ht="15" x14ac:dyDescent="0.25"/>
    <row r="42206" ht="15" x14ac:dyDescent="0.25"/>
    <row r="42207" ht="15" x14ac:dyDescent="0.25"/>
    <row r="42208" ht="15" x14ac:dyDescent="0.25"/>
    <row r="42209" ht="15" x14ac:dyDescent="0.25"/>
    <row r="42210" ht="15" x14ac:dyDescent="0.25"/>
    <row r="42211" ht="15" x14ac:dyDescent="0.25"/>
    <row r="42212" ht="15" x14ac:dyDescent="0.25"/>
    <row r="42213" ht="15" x14ac:dyDescent="0.25"/>
    <row r="42214" ht="15" x14ac:dyDescent="0.25"/>
    <row r="42215" ht="15" x14ac:dyDescent="0.25"/>
    <row r="42216" ht="15" x14ac:dyDescent="0.25"/>
    <row r="42217" ht="15" x14ac:dyDescent="0.25"/>
    <row r="42218" ht="15" x14ac:dyDescent="0.25"/>
    <row r="42219" ht="15" x14ac:dyDescent="0.25"/>
    <row r="42220" ht="15" x14ac:dyDescent="0.25"/>
    <row r="42221" ht="15" x14ac:dyDescent="0.25"/>
    <row r="42222" ht="15" x14ac:dyDescent="0.25"/>
    <row r="42223" ht="15" x14ac:dyDescent="0.25"/>
    <row r="42224" ht="15" x14ac:dyDescent="0.25"/>
    <row r="42225" ht="15" x14ac:dyDescent="0.25"/>
    <row r="42226" ht="15" x14ac:dyDescent="0.25"/>
    <row r="42227" ht="15" x14ac:dyDescent="0.25"/>
    <row r="42228" ht="15" x14ac:dyDescent="0.25"/>
    <row r="42229" ht="15" x14ac:dyDescent="0.25"/>
    <row r="42230" ht="15" x14ac:dyDescent="0.25"/>
    <row r="42231" ht="15" x14ac:dyDescent="0.25"/>
    <row r="42232" ht="15" x14ac:dyDescent="0.25"/>
    <row r="42233" ht="15" x14ac:dyDescent="0.25"/>
    <row r="42234" ht="15" x14ac:dyDescent="0.25"/>
    <row r="42235" ht="15" x14ac:dyDescent="0.25"/>
    <row r="42236" ht="15" x14ac:dyDescent="0.25"/>
    <row r="42237" ht="15" x14ac:dyDescent="0.25"/>
    <row r="42238" ht="15" x14ac:dyDescent="0.25"/>
    <row r="42239" ht="15" x14ac:dyDescent="0.25"/>
    <row r="42240" ht="15" x14ac:dyDescent="0.25"/>
    <row r="42241" ht="15" x14ac:dyDescent="0.25"/>
    <row r="42242" ht="15" x14ac:dyDescent="0.25"/>
    <row r="42243" ht="15" x14ac:dyDescent="0.25"/>
    <row r="42244" ht="15" x14ac:dyDescent="0.25"/>
    <row r="42245" ht="15" x14ac:dyDescent="0.25"/>
    <row r="42246" ht="15" x14ac:dyDescent="0.25"/>
    <row r="42247" ht="15" x14ac:dyDescent="0.25"/>
    <row r="42248" ht="15" x14ac:dyDescent="0.25"/>
    <row r="42249" ht="15" x14ac:dyDescent="0.25"/>
    <row r="42250" ht="15" x14ac:dyDescent="0.25"/>
    <row r="42251" ht="15" x14ac:dyDescent="0.25"/>
    <row r="42252" ht="15" x14ac:dyDescent="0.25"/>
    <row r="42253" ht="15" x14ac:dyDescent="0.25"/>
    <row r="42254" ht="15" x14ac:dyDescent="0.25"/>
    <row r="42255" ht="15" x14ac:dyDescent="0.25"/>
    <row r="42256" ht="15" x14ac:dyDescent="0.25"/>
    <row r="42257" ht="15" x14ac:dyDescent="0.25"/>
    <row r="42258" ht="15" x14ac:dyDescent="0.25"/>
    <row r="42259" ht="15" x14ac:dyDescent="0.25"/>
    <row r="42260" ht="15" x14ac:dyDescent="0.25"/>
    <row r="42261" ht="15" x14ac:dyDescent="0.25"/>
    <row r="42262" ht="15" x14ac:dyDescent="0.25"/>
    <row r="42263" ht="15" x14ac:dyDescent="0.25"/>
    <row r="42264" ht="15" x14ac:dyDescent="0.25"/>
    <row r="42265" ht="15" x14ac:dyDescent="0.25"/>
    <row r="42266" ht="15" x14ac:dyDescent="0.25"/>
    <row r="42267" ht="15" x14ac:dyDescent="0.25"/>
    <row r="42268" ht="15" x14ac:dyDescent="0.25"/>
    <row r="42269" ht="15" x14ac:dyDescent="0.25"/>
    <row r="42270" ht="15" x14ac:dyDescent="0.25"/>
    <row r="42271" ht="15" x14ac:dyDescent="0.25"/>
    <row r="42272" ht="15" x14ac:dyDescent="0.25"/>
    <row r="42273" ht="15" x14ac:dyDescent="0.25"/>
    <row r="42274" ht="15" x14ac:dyDescent="0.25"/>
    <row r="42275" ht="15" x14ac:dyDescent="0.25"/>
    <row r="42276" ht="15" x14ac:dyDescent="0.25"/>
    <row r="42277" ht="15" x14ac:dyDescent="0.25"/>
    <row r="42278" ht="15" x14ac:dyDescent="0.25"/>
    <row r="42279" ht="15" x14ac:dyDescent="0.25"/>
    <row r="42280" ht="15" x14ac:dyDescent="0.25"/>
    <row r="42281" ht="15" x14ac:dyDescent="0.25"/>
    <row r="42282" ht="15" x14ac:dyDescent="0.25"/>
    <row r="42283" ht="15" x14ac:dyDescent="0.25"/>
    <row r="42284" ht="15" x14ac:dyDescent="0.25"/>
    <row r="42285" ht="15" x14ac:dyDescent="0.25"/>
    <row r="42286" ht="15" x14ac:dyDescent="0.25"/>
    <row r="42287" ht="15" x14ac:dyDescent="0.25"/>
    <row r="42288" ht="15" x14ac:dyDescent="0.25"/>
    <row r="42289" ht="15" x14ac:dyDescent="0.25"/>
    <row r="42290" ht="15" x14ac:dyDescent="0.25"/>
    <row r="42291" ht="15" x14ac:dyDescent="0.25"/>
    <row r="42292" ht="15" x14ac:dyDescent="0.25"/>
    <row r="42293" ht="15" x14ac:dyDescent="0.25"/>
    <row r="42294" ht="15" x14ac:dyDescent="0.25"/>
    <row r="42295" ht="15" x14ac:dyDescent="0.25"/>
    <row r="42296" ht="15" x14ac:dyDescent="0.25"/>
    <row r="42297" ht="15" x14ac:dyDescent="0.25"/>
    <row r="42298" ht="15" x14ac:dyDescent="0.25"/>
    <row r="42299" ht="15" x14ac:dyDescent="0.25"/>
    <row r="42300" ht="15" x14ac:dyDescent="0.25"/>
    <row r="42301" ht="15" x14ac:dyDescent="0.25"/>
    <row r="42302" ht="15" x14ac:dyDescent="0.25"/>
    <row r="42303" ht="15" x14ac:dyDescent="0.25"/>
    <row r="42304" ht="15" x14ac:dyDescent="0.25"/>
    <row r="42305" ht="15" x14ac:dyDescent="0.25"/>
    <row r="42306" ht="15" x14ac:dyDescent="0.25"/>
    <row r="42307" ht="15" x14ac:dyDescent="0.25"/>
    <row r="42308" ht="15" x14ac:dyDescent="0.25"/>
    <row r="42309" ht="15" x14ac:dyDescent="0.25"/>
    <row r="42310" ht="15" x14ac:dyDescent="0.25"/>
    <row r="42311" ht="15" x14ac:dyDescent="0.25"/>
    <row r="42312" ht="15" x14ac:dyDescent="0.25"/>
    <row r="42313" ht="15" x14ac:dyDescent="0.25"/>
    <row r="42314" ht="15" x14ac:dyDescent="0.25"/>
    <row r="42315" ht="15" x14ac:dyDescent="0.25"/>
    <row r="42316" ht="15" x14ac:dyDescent="0.25"/>
    <row r="42317" ht="15" x14ac:dyDescent="0.25"/>
    <row r="42318" ht="15" x14ac:dyDescent="0.25"/>
    <row r="42319" ht="15" x14ac:dyDescent="0.25"/>
    <row r="42320" ht="15" x14ac:dyDescent="0.25"/>
    <row r="42321" ht="15" x14ac:dyDescent="0.25"/>
    <row r="42322" ht="15" x14ac:dyDescent="0.25"/>
    <row r="42323" ht="15" x14ac:dyDescent="0.25"/>
    <row r="42324" ht="15" x14ac:dyDescent="0.25"/>
    <row r="42325" ht="15" x14ac:dyDescent="0.25"/>
    <row r="42326" ht="15" x14ac:dyDescent="0.25"/>
    <row r="42327" ht="15" x14ac:dyDescent="0.25"/>
    <row r="42328" ht="15" x14ac:dyDescent="0.25"/>
    <row r="42329" ht="15" x14ac:dyDescent="0.25"/>
    <row r="42330" ht="15" x14ac:dyDescent="0.25"/>
    <row r="42331" ht="15" x14ac:dyDescent="0.25"/>
    <row r="42332" ht="15" x14ac:dyDescent="0.25"/>
    <row r="42333" ht="15" x14ac:dyDescent="0.25"/>
    <row r="42334" ht="15" x14ac:dyDescent="0.25"/>
    <row r="42335" ht="15" x14ac:dyDescent="0.25"/>
    <row r="42336" ht="15" x14ac:dyDescent="0.25"/>
    <row r="42337" ht="15" x14ac:dyDescent="0.25"/>
    <row r="42338" ht="15" x14ac:dyDescent="0.25"/>
    <row r="42339" ht="15" x14ac:dyDescent="0.25"/>
    <row r="42340" ht="15" x14ac:dyDescent="0.25"/>
    <row r="42341" ht="15" x14ac:dyDescent="0.25"/>
    <row r="42342" ht="15" x14ac:dyDescent="0.25"/>
    <row r="42343" ht="15" x14ac:dyDescent="0.25"/>
    <row r="42344" ht="15" x14ac:dyDescent="0.25"/>
    <row r="42345" ht="15" x14ac:dyDescent="0.25"/>
    <row r="42346" ht="15" x14ac:dyDescent="0.25"/>
    <row r="42347" ht="15" x14ac:dyDescent="0.25"/>
    <row r="42348" ht="15" x14ac:dyDescent="0.25"/>
    <row r="42349" ht="15" x14ac:dyDescent="0.25"/>
    <row r="42350" ht="15" x14ac:dyDescent="0.25"/>
    <row r="42351" ht="15" x14ac:dyDescent="0.25"/>
    <row r="42352" ht="15" x14ac:dyDescent="0.25"/>
    <row r="42353" ht="15" x14ac:dyDescent="0.25"/>
    <row r="42354" ht="15" x14ac:dyDescent="0.25"/>
    <row r="42355" ht="15" x14ac:dyDescent="0.25"/>
    <row r="42356" ht="15" x14ac:dyDescent="0.25"/>
    <row r="42357" ht="15" x14ac:dyDescent="0.25"/>
    <row r="42358" ht="15" x14ac:dyDescent="0.25"/>
    <row r="42359" ht="15" x14ac:dyDescent="0.25"/>
    <row r="42360" ht="15" x14ac:dyDescent="0.25"/>
    <row r="42361" ht="15" x14ac:dyDescent="0.25"/>
    <row r="42362" ht="15" x14ac:dyDescent="0.25"/>
    <row r="42363" ht="15" x14ac:dyDescent="0.25"/>
    <row r="42364" ht="15" x14ac:dyDescent="0.25"/>
    <row r="42365" ht="15" x14ac:dyDescent="0.25"/>
    <row r="42366" ht="15" x14ac:dyDescent="0.25"/>
    <row r="42367" ht="15" x14ac:dyDescent="0.25"/>
    <row r="42368" ht="15" x14ac:dyDescent="0.25"/>
    <row r="42369" ht="15" x14ac:dyDescent="0.25"/>
    <row r="42370" ht="15" x14ac:dyDescent="0.25"/>
    <row r="42371" ht="15" x14ac:dyDescent="0.25"/>
    <row r="42372" ht="15" x14ac:dyDescent="0.25"/>
    <row r="42373" ht="15" x14ac:dyDescent="0.25"/>
    <row r="42374" ht="15" x14ac:dyDescent="0.25"/>
    <row r="42375" ht="15" x14ac:dyDescent="0.25"/>
    <row r="42376" ht="15" x14ac:dyDescent="0.25"/>
    <row r="42377" ht="15" x14ac:dyDescent="0.25"/>
    <row r="42378" ht="15" x14ac:dyDescent="0.25"/>
    <row r="42379" ht="15" x14ac:dyDescent="0.25"/>
    <row r="42380" ht="15" x14ac:dyDescent="0.25"/>
    <row r="42381" ht="15" x14ac:dyDescent="0.25"/>
    <row r="42382" ht="15" x14ac:dyDescent="0.25"/>
    <row r="42383" ht="15" x14ac:dyDescent="0.25"/>
    <row r="42384" ht="15" x14ac:dyDescent="0.25"/>
    <row r="42385" ht="15" x14ac:dyDescent="0.25"/>
    <row r="42386" ht="15" x14ac:dyDescent="0.25"/>
    <row r="42387" ht="15" x14ac:dyDescent="0.25"/>
    <row r="42388" ht="15" x14ac:dyDescent="0.25"/>
    <row r="42389" ht="15" x14ac:dyDescent="0.25"/>
    <row r="42390" ht="15" x14ac:dyDescent="0.25"/>
    <row r="42391" ht="15" x14ac:dyDescent="0.25"/>
    <row r="42392" ht="15" x14ac:dyDescent="0.25"/>
    <row r="42393" ht="15" x14ac:dyDescent="0.25"/>
    <row r="42394" ht="15" x14ac:dyDescent="0.25"/>
    <row r="42395" ht="15" x14ac:dyDescent="0.25"/>
    <row r="42396" ht="15" x14ac:dyDescent="0.25"/>
    <row r="42397" ht="15" x14ac:dyDescent="0.25"/>
    <row r="42398" ht="15" x14ac:dyDescent="0.25"/>
    <row r="42399" ht="15" x14ac:dyDescent="0.25"/>
    <row r="42400" ht="15" x14ac:dyDescent="0.25"/>
    <row r="42401" ht="15" x14ac:dyDescent="0.25"/>
    <row r="42402" ht="15" x14ac:dyDescent="0.25"/>
    <row r="42403" ht="15" x14ac:dyDescent="0.25"/>
    <row r="42404" ht="15" x14ac:dyDescent="0.25"/>
    <row r="42405" ht="15" x14ac:dyDescent="0.25"/>
    <row r="42406" ht="15" x14ac:dyDescent="0.25"/>
    <row r="42407" ht="15" x14ac:dyDescent="0.25"/>
    <row r="42408" ht="15" x14ac:dyDescent="0.25"/>
    <row r="42409" ht="15" x14ac:dyDescent="0.25"/>
    <row r="42410" ht="15" x14ac:dyDescent="0.25"/>
    <row r="42411" ht="15" x14ac:dyDescent="0.25"/>
    <row r="42412" ht="15" x14ac:dyDescent="0.25"/>
    <row r="42413" ht="15" x14ac:dyDescent="0.25"/>
    <row r="42414" ht="15" x14ac:dyDescent="0.25"/>
    <row r="42415" ht="15" x14ac:dyDescent="0.25"/>
    <row r="42416" ht="15" x14ac:dyDescent="0.25"/>
    <row r="42417" ht="15" x14ac:dyDescent="0.25"/>
    <row r="42418" ht="15" x14ac:dyDescent="0.25"/>
    <row r="42419" ht="15" x14ac:dyDescent="0.25"/>
    <row r="42420" ht="15" x14ac:dyDescent="0.25"/>
    <row r="42421" ht="15" x14ac:dyDescent="0.25"/>
    <row r="42422" ht="15" x14ac:dyDescent="0.25"/>
    <row r="42423" ht="15" x14ac:dyDescent="0.25"/>
    <row r="42424" ht="15" x14ac:dyDescent="0.25"/>
    <row r="42425" ht="15" x14ac:dyDescent="0.25"/>
    <row r="42426" ht="15" x14ac:dyDescent="0.25"/>
    <row r="42427" ht="15" x14ac:dyDescent="0.25"/>
    <row r="42428" ht="15" x14ac:dyDescent="0.25"/>
    <row r="42429" ht="15" x14ac:dyDescent="0.25"/>
    <row r="42430" ht="15" x14ac:dyDescent="0.25"/>
    <row r="42431" ht="15" x14ac:dyDescent="0.25"/>
    <row r="42432" ht="15" x14ac:dyDescent="0.25"/>
    <row r="42433" ht="15" x14ac:dyDescent="0.25"/>
    <row r="42434" ht="15" x14ac:dyDescent="0.25"/>
    <row r="42435" ht="15" x14ac:dyDescent="0.25"/>
    <row r="42436" ht="15" x14ac:dyDescent="0.25"/>
    <row r="42437" ht="15" x14ac:dyDescent="0.25"/>
    <row r="42438" ht="15" x14ac:dyDescent="0.25"/>
    <row r="42439" ht="15" x14ac:dyDescent="0.25"/>
    <row r="42440" ht="15" x14ac:dyDescent="0.25"/>
    <row r="42441" ht="15" x14ac:dyDescent="0.25"/>
    <row r="42442" ht="15" x14ac:dyDescent="0.25"/>
    <row r="42443" ht="15" x14ac:dyDescent="0.25"/>
    <row r="42444" ht="15" x14ac:dyDescent="0.25"/>
    <row r="42445" ht="15" x14ac:dyDescent="0.25"/>
    <row r="42446" ht="15" x14ac:dyDescent="0.25"/>
    <row r="42447" ht="15" x14ac:dyDescent="0.25"/>
    <row r="42448" ht="15" x14ac:dyDescent="0.25"/>
    <row r="42449" ht="15" x14ac:dyDescent="0.25"/>
    <row r="42450" ht="15" x14ac:dyDescent="0.25"/>
    <row r="42451" ht="15" x14ac:dyDescent="0.25"/>
    <row r="42452" ht="15" x14ac:dyDescent="0.25"/>
    <row r="42453" ht="15" x14ac:dyDescent="0.25"/>
    <row r="42454" ht="15" x14ac:dyDescent="0.25"/>
    <row r="42455" ht="15" x14ac:dyDescent="0.25"/>
    <row r="42456" ht="15" x14ac:dyDescent="0.25"/>
    <row r="42457" ht="15" x14ac:dyDescent="0.25"/>
    <row r="42458" ht="15" x14ac:dyDescent="0.25"/>
    <row r="42459" ht="15" x14ac:dyDescent="0.25"/>
    <row r="42460" ht="15" x14ac:dyDescent="0.25"/>
    <row r="42461" ht="15" x14ac:dyDescent="0.25"/>
    <row r="42462" ht="15" x14ac:dyDescent="0.25"/>
    <row r="42463" ht="15" x14ac:dyDescent="0.25"/>
    <row r="42464" ht="15" x14ac:dyDescent="0.25"/>
    <row r="42465" ht="15" x14ac:dyDescent="0.25"/>
    <row r="42466" ht="15" x14ac:dyDescent="0.25"/>
    <row r="42467" ht="15" x14ac:dyDescent="0.25"/>
    <row r="42468" ht="15" x14ac:dyDescent="0.25"/>
    <row r="42469" ht="15" x14ac:dyDescent="0.25"/>
    <row r="42470" ht="15" x14ac:dyDescent="0.25"/>
    <row r="42471" ht="15" x14ac:dyDescent="0.25"/>
    <row r="42472" ht="15" x14ac:dyDescent="0.25"/>
    <row r="42473" ht="15" x14ac:dyDescent="0.25"/>
    <row r="42474" ht="15" x14ac:dyDescent="0.25"/>
    <row r="42475" ht="15" x14ac:dyDescent="0.25"/>
    <row r="42476" ht="15" x14ac:dyDescent="0.25"/>
    <row r="42477" ht="15" x14ac:dyDescent="0.25"/>
    <row r="42478" ht="15" x14ac:dyDescent="0.25"/>
    <row r="42479" ht="15" x14ac:dyDescent="0.25"/>
    <row r="42480" ht="15" x14ac:dyDescent="0.25"/>
    <row r="42481" ht="15" x14ac:dyDescent="0.25"/>
    <row r="42482" ht="15" x14ac:dyDescent="0.25"/>
    <row r="42483" ht="15" x14ac:dyDescent="0.25"/>
    <row r="42484" ht="15" x14ac:dyDescent="0.25"/>
    <row r="42485" ht="15" x14ac:dyDescent="0.25"/>
    <row r="42486" ht="15" x14ac:dyDescent="0.25"/>
    <row r="42487" ht="15" x14ac:dyDescent="0.25"/>
    <row r="42488" ht="15" x14ac:dyDescent="0.25"/>
    <row r="42489" ht="15" x14ac:dyDescent="0.25"/>
    <row r="42490" ht="15" x14ac:dyDescent="0.25"/>
    <row r="42491" ht="15" x14ac:dyDescent="0.25"/>
    <row r="42492" ht="15" x14ac:dyDescent="0.25"/>
    <row r="42493" ht="15" x14ac:dyDescent="0.25"/>
    <row r="42494" ht="15" x14ac:dyDescent="0.25"/>
    <row r="42495" ht="15" x14ac:dyDescent="0.25"/>
    <row r="42496" ht="15" x14ac:dyDescent="0.25"/>
    <row r="42497" ht="15" x14ac:dyDescent="0.25"/>
    <row r="42498" ht="15" x14ac:dyDescent="0.25"/>
    <row r="42499" ht="15" x14ac:dyDescent="0.25"/>
    <row r="42500" ht="15" x14ac:dyDescent="0.25"/>
    <row r="42501" ht="15" x14ac:dyDescent="0.25"/>
    <row r="42502" ht="15" x14ac:dyDescent="0.25"/>
    <row r="42503" ht="15" x14ac:dyDescent="0.25"/>
    <row r="42504" ht="15" x14ac:dyDescent="0.25"/>
    <row r="42505" ht="15" x14ac:dyDescent="0.25"/>
    <row r="42506" ht="15" x14ac:dyDescent="0.25"/>
    <row r="42507" ht="15" x14ac:dyDescent="0.25"/>
    <row r="42508" ht="15" x14ac:dyDescent="0.25"/>
    <row r="42509" ht="15" x14ac:dyDescent="0.25"/>
    <row r="42510" ht="15" x14ac:dyDescent="0.25"/>
    <row r="42511" ht="15" x14ac:dyDescent="0.25"/>
    <row r="42512" ht="15" x14ac:dyDescent="0.25"/>
    <row r="42513" ht="15" x14ac:dyDescent="0.25"/>
    <row r="42514" ht="15" x14ac:dyDescent="0.25"/>
    <row r="42515" ht="15" x14ac:dyDescent="0.25"/>
    <row r="42516" ht="15" x14ac:dyDescent="0.25"/>
    <row r="42517" ht="15" x14ac:dyDescent="0.25"/>
    <row r="42518" ht="15" x14ac:dyDescent="0.25"/>
    <row r="42519" ht="15" x14ac:dyDescent="0.25"/>
    <row r="42520" ht="15" x14ac:dyDescent="0.25"/>
    <row r="42521" ht="15" x14ac:dyDescent="0.25"/>
    <row r="42522" ht="15" x14ac:dyDescent="0.25"/>
    <row r="42523" ht="15" x14ac:dyDescent="0.25"/>
    <row r="42524" ht="15" x14ac:dyDescent="0.25"/>
    <row r="42525" ht="15" x14ac:dyDescent="0.25"/>
    <row r="42526" ht="15" x14ac:dyDescent="0.25"/>
    <row r="42527" ht="15" x14ac:dyDescent="0.25"/>
    <row r="42528" ht="15" x14ac:dyDescent="0.25"/>
    <row r="42529" ht="15" x14ac:dyDescent="0.25"/>
    <row r="42530" ht="15" x14ac:dyDescent="0.25"/>
    <row r="42531" ht="15" x14ac:dyDescent="0.25"/>
    <row r="42532" ht="15" x14ac:dyDescent="0.25"/>
    <row r="42533" ht="15" x14ac:dyDescent="0.25"/>
    <row r="42534" ht="15" x14ac:dyDescent="0.25"/>
    <row r="42535" ht="15" x14ac:dyDescent="0.25"/>
    <row r="42536" ht="15" x14ac:dyDescent="0.25"/>
    <row r="42537" ht="15" x14ac:dyDescent="0.25"/>
    <row r="42538" ht="15" x14ac:dyDescent="0.25"/>
    <row r="42539" ht="15" x14ac:dyDescent="0.25"/>
    <row r="42540" ht="15" x14ac:dyDescent="0.25"/>
    <row r="42541" ht="15" x14ac:dyDescent="0.25"/>
    <row r="42542" ht="15" x14ac:dyDescent="0.25"/>
    <row r="42543" ht="15" x14ac:dyDescent="0.25"/>
    <row r="42544" ht="15" x14ac:dyDescent="0.25"/>
    <row r="42545" ht="15" x14ac:dyDescent="0.25"/>
    <row r="42546" ht="15" x14ac:dyDescent="0.25"/>
    <row r="42547" ht="15" x14ac:dyDescent="0.25"/>
    <row r="42548" ht="15" x14ac:dyDescent="0.25"/>
    <row r="42549" ht="15" x14ac:dyDescent="0.25"/>
    <row r="42550" ht="15" x14ac:dyDescent="0.25"/>
    <row r="42551" ht="15" x14ac:dyDescent="0.25"/>
    <row r="42552" ht="15" x14ac:dyDescent="0.25"/>
    <row r="42553" ht="15" x14ac:dyDescent="0.25"/>
    <row r="42554" ht="15" x14ac:dyDescent="0.25"/>
    <row r="42555" ht="15" x14ac:dyDescent="0.25"/>
    <row r="42556" ht="15" x14ac:dyDescent="0.25"/>
    <row r="42557" ht="15" x14ac:dyDescent="0.25"/>
    <row r="42558" ht="15" x14ac:dyDescent="0.25"/>
    <row r="42559" ht="15" x14ac:dyDescent="0.25"/>
    <row r="42560" ht="15" x14ac:dyDescent="0.25"/>
    <row r="42561" ht="15" x14ac:dyDescent="0.25"/>
    <row r="42562" ht="15" x14ac:dyDescent="0.25"/>
    <row r="42563" ht="15" x14ac:dyDescent="0.25"/>
    <row r="42564" ht="15" x14ac:dyDescent="0.25"/>
    <row r="42565" ht="15" x14ac:dyDescent="0.25"/>
    <row r="42566" ht="15" x14ac:dyDescent="0.25"/>
    <row r="42567" ht="15" x14ac:dyDescent="0.25"/>
    <row r="42568" ht="15" x14ac:dyDescent="0.25"/>
    <row r="42569" ht="15" x14ac:dyDescent="0.25"/>
    <row r="42570" ht="15" x14ac:dyDescent="0.25"/>
    <row r="42571" ht="15" x14ac:dyDescent="0.25"/>
    <row r="42572" ht="15" x14ac:dyDescent="0.25"/>
    <row r="42573" ht="15" x14ac:dyDescent="0.25"/>
    <row r="42574" ht="15" x14ac:dyDescent="0.25"/>
    <row r="42575" ht="15" x14ac:dyDescent="0.25"/>
    <row r="42576" ht="15" x14ac:dyDescent="0.25"/>
    <row r="42577" ht="15" x14ac:dyDescent="0.25"/>
    <row r="42578" ht="15" x14ac:dyDescent="0.25"/>
    <row r="42579" ht="15" x14ac:dyDescent="0.25"/>
    <row r="42580" ht="15" x14ac:dyDescent="0.25"/>
    <row r="42581" ht="15" x14ac:dyDescent="0.25"/>
    <row r="42582" ht="15" x14ac:dyDescent="0.25"/>
    <row r="42583" ht="15" x14ac:dyDescent="0.25"/>
    <row r="42584" ht="15" x14ac:dyDescent="0.25"/>
    <row r="42585" ht="15" x14ac:dyDescent="0.25"/>
    <row r="42586" ht="15" x14ac:dyDescent="0.25"/>
    <row r="42587" ht="15" x14ac:dyDescent="0.25"/>
    <row r="42588" ht="15" x14ac:dyDescent="0.25"/>
    <row r="42589" ht="15" x14ac:dyDescent="0.25"/>
    <row r="42590" ht="15" x14ac:dyDescent="0.25"/>
    <row r="42591" ht="15" x14ac:dyDescent="0.25"/>
    <row r="42592" ht="15" x14ac:dyDescent="0.25"/>
    <row r="42593" ht="15" x14ac:dyDescent="0.25"/>
    <row r="42594" ht="15" x14ac:dyDescent="0.25"/>
    <row r="42595" ht="15" x14ac:dyDescent="0.25"/>
    <row r="42596" ht="15" x14ac:dyDescent="0.25"/>
    <row r="42597" ht="15" x14ac:dyDescent="0.25"/>
    <row r="42598" ht="15" x14ac:dyDescent="0.25"/>
    <row r="42599" ht="15" x14ac:dyDescent="0.25"/>
    <row r="42600" ht="15" x14ac:dyDescent="0.25"/>
    <row r="42601" ht="15" x14ac:dyDescent="0.25"/>
    <row r="42602" ht="15" x14ac:dyDescent="0.25"/>
    <row r="42603" ht="15" x14ac:dyDescent="0.25"/>
    <row r="42604" ht="15" x14ac:dyDescent="0.25"/>
    <row r="42605" ht="15" x14ac:dyDescent="0.25"/>
    <row r="42606" ht="15" x14ac:dyDescent="0.25"/>
    <row r="42607" ht="15" x14ac:dyDescent="0.25"/>
    <row r="42608" ht="15" x14ac:dyDescent="0.25"/>
    <row r="42609" ht="15" x14ac:dyDescent="0.25"/>
    <row r="42610" ht="15" x14ac:dyDescent="0.25"/>
    <row r="42611" ht="15" x14ac:dyDescent="0.25"/>
    <row r="42612" ht="15" x14ac:dyDescent="0.25"/>
    <row r="42613" ht="15" x14ac:dyDescent="0.25"/>
    <row r="42614" ht="15" x14ac:dyDescent="0.25"/>
    <row r="42615" ht="15" x14ac:dyDescent="0.25"/>
    <row r="42616" ht="15" x14ac:dyDescent="0.25"/>
    <row r="42617" ht="15" x14ac:dyDescent="0.25"/>
    <row r="42618" ht="15" x14ac:dyDescent="0.25"/>
    <row r="42619" ht="15" x14ac:dyDescent="0.25"/>
    <row r="42620" ht="15" x14ac:dyDescent="0.25"/>
    <row r="42621" ht="15" x14ac:dyDescent="0.25"/>
    <row r="42622" ht="15" x14ac:dyDescent="0.25"/>
    <row r="42623" ht="15" x14ac:dyDescent="0.25"/>
    <row r="42624" ht="15" x14ac:dyDescent="0.25"/>
    <row r="42625" ht="15" x14ac:dyDescent="0.25"/>
    <row r="42626" ht="15" x14ac:dyDescent="0.25"/>
    <row r="42627" ht="15" x14ac:dyDescent="0.25"/>
    <row r="42628" ht="15" x14ac:dyDescent="0.25"/>
    <row r="42629" ht="15" x14ac:dyDescent="0.25"/>
    <row r="42630" ht="15" x14ac:dyDescent="0.25"/>
    <row r="42631" ht="15" x14ac:dyDescent="0.25"/>
    <row r="42632" ht="15" x14ac:dyDescent="0.25"/>
    <row r="42633" ht="15" x14ac:dyDescent="0.25"/>
    <row r="42634" ht="15" x14ac:dyDescent="0.25"/>
    <row r="42635" ht="15" x14ac:dyDescent="0.25"/>
    <row r="42636" ht="15" x14ac:dyDescent="0.25"/>
    <row r="42637" ht="15" x14ac:dyDescent="0.25"/>
    <row r="42638" ht="15" x14ac:dyDescent="0.25"/>
    <row r="42639" ht="15" x14ac:dyDescent="0.25"/>
    <row r="42640" ht="15" x14ac:dyDescent="0.25"/>
    <row r="42641" ht="15" x14ac:dyDescent="0.25"/>
    <row r="42642" ht="15" x14ac:dyDescent="0.25"/>
    <row r="42643" ht="15" x14ac:dyDescent="0.25"/>
    <row r="42644" ht="15" x14ac:dyDescent="0.25"/>
    <row r="42645" ht="15" x14ac:dyDescent="0.25"/>
    <row r="42646" ht="15" x14ac:dyDescent="0.25"/>
    <row r="42647" ht="15" x14ac:dyDescent="0.25"/>
    <row r="42648" ht="15" x14ac:dyDescent="0.25"/>
    <row r="42649" ht="15" x14ac:dyDescent="0.25"/>
    <row r="42650" ht="15" x14ac:dyDescent="0.25"/>
    <row r="42651" ht="15" x14ac:dyDescent="0.25"/>
    <row r="42652" ht="15" x14ac:dyDescent="0.25"/>
    <row r="42653" ht="15" x14ac:dyDescent="0.25"/>
    <row r="42654" ht="15" x14ac:dyDescent="0.25"/>
    <row r="42655" ht="15" x14ac:dyDescent="0.25"/>
    <row r="42656" ht="15" x14ac:dyDescent="0.25"/>
    <row r="42657" ht="15" x14ac:dyDescent="0.25"/>
    <row r="42658" ht="15" x14ac:dyDescent="0.25"/>
    <row r="42659" ht="15" x14ac:dyDescent="0.25"/>
    <row r="42660" ht="15" x14ac:dyDescent="0.25"/>
    <row r="42661" ht="15" x14ac:dyDescent="0.25"/>
    <row r="42662" ht="15" x14ac:dyDescent="0.25"/>
    <row r="42663" ht="15" x14ac:dyDescent="0.25"/>
    <row r="42664" ht="15" x14ac:dyDescent="0.25"/>
    <row r="42665" ht="15" x14ac:dyDescent="0.25"/>
    <row r="42666" ht="15" x14ac:dyDescent="0.25"/>
    <row r="42667" ht="15" x14ac:dyDescent="0.25"/>
    <row r="42668" ht="15" x14ac:dyDescent="0.25"/>
    <row r="42669" ht="15" x14ac:dyDescent="0.25"/>
    <row r="42670" ht="15" x14ac:dyDescent="0.25"/>
    <row r="42671" ht="15" x14ac:dyDescent="0.25"/>
    <row r="42672" ht="15" x14ac:dyDescent="0.25"/>
    <row r="42673" ht="15" x14ac:dyDescent="0.25"/>
    <row r="42674" ht="15" x14ac:dyDescent="0.25"/>
    <row r="42675" ht="15" x14ac:dyDescent="0.25"/>
    <row r="42676" ht="15" x14ac:dyDescent="0.25"/>
    <row r="42677" ht="15" x14ac:dyDescent="0.25"/>
    <row r="42678" ht="15" x14ac:dyDescent="0.25"/>
    <row r="42679" ht="15" x14ac:dyDescent="0.25"/>
    <row r="42680" ht="15" x14ac:dyDescent="0.25"/>
    <row r="42681" ht="15" x14ac:dyDescent="0.25"/>
    <row r="42682" ht="15" x14ac:dyDescent="0.25"/>
    <row r="42683" ht="15" x14ac:dyDescent="0.25"/>
    <row r="42684" ht="15" x14ac:dyDescent="0.25"/>
    <row r="42685" ht="15" x14ac:dyDescent="0.25"/>
    <row r="42686" ht="15" x14ac:dyDescent="0.25"/>
    <row r="42687" ht="15" x14ac:dyDescent="0.25"/>
    <row r="42688" ht="15" x14ac:dyDescent="0.25"/>
    <row r="42689" ht="15" x14ac:dyDescent="0.25"/>
    <row r="42690" ht="15" x14ac:dyDescent="0.25"/>
    <row r="42691" ht="15" x14ac:dyDescent="0.25"/>
    <row r="42692" ht="15" x14ac:dyDescent="0.25"/>
    <row r="42693" ht="15" x14ac:dyDescent="0.25"/>
    <row r="42694" ht="15" x14ac:dyDescent="0.25"/>
    <row r="42695" ht="15" x14ac:dyDescent="0.25"/>
    <row r="42696" ht="15" x14ac:dyDescent="0.25"/>
    <row r="42697" ht="15" x14ac:dyDescent="0.25"/>
    <row r="42698" ht="15" x14ac:dyDescent="0.25"/>
    <row r="42699" ht="15" x14ac:dyDescent="0.25"/>
    <row r="42700" ht="15" x14ac:dyDescent="0.25"/>
    <row r="42701" ht="15" x14ac:dyDescent="0.25"/>
    <row r="42702" ht="15" x14ac:dyDescent="0.25"/>
    <row r="42703" ht="15" x14ac:dyDescent="0.25"/>
    <row r="42704" ht="15" x14ac:dyDescent="0.25"/>
    <row r="42705" ht="15" x14ac:dyDescent="0.25"/>
    <row r="42706" ht="15" x14ac:dyDescent="0.25"/>
    <row r="42707" ht="15" x14ac:dyDescent="0.25"/>
    <row r="42708" ht="15" x14ac:dyDescent="0.25"/>
    <row r="42709" ht="15" x14ac:dyDescent="0.25"/>
    <row r="42710" ht="15" x14ac:dyDescent="0.25"/>
    <row r="42711" ht="15" x14ac:dyDescent="0.25"/>
    <row r="42712" ht="15" x14ac:dyDescent="0.25"/>
    <row r="42713" ht="15" x14ac:dyDescent="0.25"/>
    <row r="42714" ht="15" x14ac:dyDescent="0.25"/>
    <row r="42715" ht="15" x14ac:dyDescent="0.25"/>
    <row r="42716" ht="15" x14ac:dyDescent="0.25"/>
    <row r="42717" ht="15" x14ac:dyDescent="0.25"/>
    <row r="42718" ht="15" x14ac:dyDescent="0.25"/>
    <row r="42719" ht="15" x14ac:dyDescent="0.25"/>
    <row r="42720" ht="15" x14ac:dyDescent="0.25"/>
    <row r="42721" ht="15" x14ac:dyDescent="0.25"/>
    <row r="42722" ht="15" x14ac:dyDescent="0.25"/>
    <row r="42723" ht="15" x14ac:dyDescent="0.25"/>
    <row r="42724" ht="15" x14ac:dyDescent="0.25"/>
    <row r="42725" ht="15" x14ac:dyDescent="0.25"/>
    <row r="42726" ht="15" x14ac:dyDescent="0.25"/>
    <row r="42727" ht="15" x14ac:dyDescent="0.25"/>
    <row r="42728" ht="15" x14ac:dyDescent="0.25"/>
    <row r="42729" ht="15" x14ac:dyDescent="0.25"/>
    <row r="42730" ht="15" x14ac:dyDescent="0.25"/>
    <row r="42731" ht="15" x14ac:dyDescent="0.25"/>
    <row r="42732" ht="15" x14ac:dyDescent="0.25"/>
    <row r="42733" ht="15" x14ac:dyDescent="0.25"/>
    <row r="42734" ht="15" x14ac:dyDescent="0.25"/>
    <row r="42735" ht="15" x14ac:dyDescent="0.25"/>
    <row r="42736" ht="15" x14ac:dyDescent="0.25"/>
    <row r="42737" ht="15" x14ac:dyDescent="0.25"/>
    <row r="42738" ht="15" x14ac:dyDescent="0.25"/>
    <row r="42739" ht="15" x14ac:dyDescent="0.25"/>
    <row r="42740" ht="15" x14ac:dyDescent="0.25"/>
    <row r="42741" ht="15" x14ac:dyDescent="0.25"/>
    <row r="42742" ht="15" x14ac:dyDescent="0.25"/>
    <row r="42743" ht="15" x14ac:dyDescent="0.25"/>
    <row r="42744" ht="15" x14ac:dyDescent="0.25"/>
    <row r="42745" ht="15" x14ac:dyDescent="0.25"/>
    <row r="42746" ht="15" x14ac:dyDescent="0.25"/>
    <row r="42747" ht="15" x14ac:dyDescent="0.25"/>
    <row r="42748" ht="15" x14ac:dyDescent="0.25"/>
    <row r="42749" ht="15" x14ac:dyDescent="0.25"/>
    <row r="42750" ht="15" x14ac:dyDescent="0.25"/>
    <row r="42751" ht="15" x14ac:dyDescent="0.25"/>
    <row r="42752" ht="15" x14ac:dyDescent="0.25"/>
    <row r="42753" ht="15" x14ac:dyDescent="0.25"/>
    <row r="42754" ht="15" x14ac:dyDescent="0.25"/>
    <row r="42755" ht="15" x14ac:dyDescent="0.25"/>
    <row r="42756" ht="15" x14ac:dyDescent="0.25"/>
    <row r="42757" ht="15" x14ac:dyDescent="0.25"/>
    <row r="42758" ht="15" x14ac:dyDescent="0.25"/>
    <row r="42759" ht="15" x14ac:dyDescent="0.25"/>
    <row r="42760" ht="15" x14ac:dyDescent="0.25"/>
    <row r="42761" ht="15" x14ac:dyDescent="0.25"/>
    <row r="42762" ht="15" x14ac:dyDescent="0.25"/>
    <row r="42763" ht="15" x14ac:dyDescent="0.25"/>
    <row r="42764" ht="15" x14ac:dyDescent="0.25"/>
    <row r="42765" ht="15" x14ac:dyDescent="0.25"/>
    <row r="42766" ht="15" x14ac:dyDescent="0.25"/>
    <row r="42767" ht="15" x14ac:dyDescent="0.25"/>
    <row r="42768" ht="15" x14ac:dyDescent="0.25"/>
    <row r="42769" ht="15" x14ac:dyDescent="0.25"/>
    <row r="42770" ht="15" x14ac:dyDescent="0.25"/>
    <row r="42771" ht="15" x14ac:dyDescent="0.25"/>
    <row r="42772" ht="15" x14ac:dyDescent="0.25"/>
    <row r="42773" ht="15" x14ac:dyDescent="0.25"/>
    <row r="42774" ht="15" x14ac:dyDescent="0.25"/>
    <row r="42775" ht="15" x14ac:dyDescent="0.25"/>
    <row r="42776" ht="15" x14ac:dyDescent="0.25"/>
    <row r="42777" ht="15" x14ac:dyDescent="0.25"/>
    <row r="42778" ht="15" x14ac:dyDescent="0.25"/>
    <row r="42779" ht="15" x14ac:dyDescent="0.25"/>
    <row r="42780" ht="15" x14ac:dyDescent="0.25"/>
    <row r="42781" ht="15" x14ac:dyDescent="0.25"/>
    <row r="42782" ht="15" x14ac:dyDescent="0.25"/>
    <row r="42783" ht="15" x14ac:dyDescent="0.25"/>
    <row r="42784" ht="15" x14ac:dyDescent="0.25"/>
    <row r="42785" ht="15" x14ac:dyDescent="0.25"/>
    <row r="42786" ht="15" x14ac:dyDescent="0.25"/>
    <row r="42787" ht="15" x14ac:dyDescent="0.25"/>
    <row r="42788" ht="15" x14ac:dyDescent="0.25"/>
    <row r="42789" ht="15" x14ac:dyDescent="0.25"/>
    <row r="42790" ht="15" x14ac:dyDescent="0.25"/>
    <row r="42791" ht="15" x14ac:dyDescent="0.25"/>
    <row r="42792" ht="15" x14ac:dyDescent="0.25"/>
    <row r="42793" ht="15" x14ac:dyDescent="0.25"/>
    <row r="42794" ht="15" x14ac:dyDescent="0.25"/>
    <row r="42795" ht="15" x14ac:dyDescent="0.25"/>
    <row r="42796" ht="15" x14ac:dyDescent="0.25"/>
    <row r="42797" ht="15" x14ac:dyDescent="0.25"/>
    <row r="42798" ht="15" x14ac:dyDescent="0.25"/>
    <row r="42799" ht="15" x14ac:dyDescent="0.25"/>
    <row r="42800" ht="15" x14ac:dyDescent="0.25"/>
    <row r="42801" ht="15" x14ac:dyDescent="0.25"/>
    <row r="42802" ht="15" x14ac:dyDescent="0.25"/>
    <row r="42803" ht="15" x14ac:dyDescent="0.25"/>
    <row r="42804" ht="15" x14ac:dyDescent="0.25"/>
    <row r="42805" ht="15" x14ac:dyDescent="0.25"/>
    <row r="42806" ht="15" x14ac:dyDescent="0.25"/>
    <row r="42807" ht="15" x14ac:dyDescent="0.25"/>
    <row r="42808" ht="15" x14ac:dyDescent="0.25"/>
    <row r="42809" ht="15" x14ac:dyDescent="0.25"/>
    <row r="42810" ht="15" x14ac:dyDescent="0.25"/>
    <row r="42811" ht="15" x14ac:dyDescent="0.25"/>
    <row r="42812" ht="15" x14ac:dyDescent="0.25"/>
    <row r="42813" ht="15" x14ac:dyDescent="0.25"/>
    <row r="42814" ht="15" x14ac:dyDescent="0.25"/>
    <row r="42815" ht="15" x14ac:dyDescent="0.25"/>
    <row r="42816" ht="15" x14ac:dyDescent="0.25"/>
    <row r="42817" ht="15" x14ac:dyDescent="0.25"/>
    <row r="42818" ht="15" x14ac:dyDescent="0.25"/>
    <row r="42819" ht="15" x14ac:dyDescent="0.25"/>
    <row r="42820" ht="15" x14ac:dyDescent="0.25"/>
    <row r="42821" ht="15" x14ac:dyDescent="0.25"/>
    <row r="42822" ht="15" x14ac:dyDescent="0.25"/>
    <row r="42823" ht="15" x14ac:dyDescent="0.25"/>
    <row r="42824" ht="15" x14ac:dyDescent="0.25"/>
    <row r="42825" ht="15" x14ac:dyDescent="0.25"/>
    <row r="42826" ht="15" x14ac:dyDescent="0.25"/>
    <row r="42827" ht="15" x14ac:dyDescent="0.25"/>
    <row r="42828" ht="15" x14ac:dyDescent="0.25"/>
    <row r="42829" ht="15" x14ac:dyDescent="0.25"/>
    <row r="42830" ht="15" x14ac:dyDescent="0.25"/>
    <row r="42831" ht="15" x14ac:dyDescent="0.25"/>
    <row r="42832" ht="15" x14ac:dyDescent="0.25"/>
    <row r="42833" ht="15" x14ac:dyDescent="0.25"/>
    <row r="42834" ht="15" x14ac:dyDescent="0.25"/>
    <row r="42835" ht="15" x14ac:dyDescent="0.25"/>
    <row r="42836" ht="15" x14ac:dyDescent="0.25"/>
    <row r="42837" ht="15" x14ac:dyDescent="0.25"/>
    <row r="42838" ht="15" x14ac:dyDescent="0.25"/>
    <row r="42839" ht="15" x14ac:dyDescent="0.25"/>
    <row r="42840" ht="15" x14ac:dyDescent="0.25"/>
    <row r="42841" ht="15" x14ac:dyDescent="0.25"/>
    <row r="42842" ht="15" x14ac:dyDescent="0.25"/>
    <row r="42843" ht="15" x14ac:dyDescent="0.25"/>
    <row r="42844" ht="15" x14ac:dyDescent="0.25"/>
    <row r="42845" ht="15" x14ac:dyDescent="0.25"/>
    <row r="42846" ht="15" x14ac:dyDescent="0.25"/>
    <row r="42847" ht="15" x14ac:dyDescent="0.25"/>
    <row r="42848" ht="15" x14ac:dyDescent="0.25"/>
    <row r="42849" ht="15" x14ac:dyDescent="0.25"/>
    <row r="42850" ht="15" x14ac:dyDescent="0.25"/>
    <row r="42851" ht="15" x14ac:dyDescent="0.25"/>
    <row r="42852" ht="15" x14ac:dyDescent="0.25"/>
    <row r="42853" ht="15" x14ac:dyDescent="0.25"/>
    <row r="42854" ht="15" x14ac:dyDescent="0.25"/>
    <row r="42855" ht="15" x14ac:dyDescent="0.25"/>
    <row r="42856" ht="15" x14ac:dyDescent="0.25"/>
    <row r="42857" ht="15" x14ac:dyDescent="0.25"/>
    <row r="42858" ht="15" x14ac:dyDescent="0.25"/>
    <row r="42859" ht="15" x14ac:dyDescent="0.25"/>
    <row r="42860" ht="15" x14ac:dyDescent="0.25"/>
    <row r="42861" ht="15" x14ac:dyDescent="0.25"/>
    <row r="42862" ht="15" x14ac:dyDescent="0.25"/>
    <row r="42863" ht="15" x14ac:dyDescent="0.25"/>
    <row r="42864" ht="15" x14ac:dyDescent="0.25"/>
    <row r="42865" ht="15" x14ac:dyDescent="0.25"/>
    <row r="42866" ht="15" x14ac:dyDescent="0.25"/>
    <row r="42867" ht="15" x14ac:dyDescent="0.25"/>
    <row r="42868" ht="15" x14ac:dyDescent="0.25"/>
    <row r="42869" ht="15" x14ac:dyDescent="0.25"/>
    <row r="42870" ht="15" x14ac:dyDescent="0.25"/>
    <row r="42871" ht="15" x14ac:dyDescent="0.25"/>
    <row r="42872" ht="15" x14ac:dyDescent="0.25"/>
    <row r="42873" ht="15" x14ac:dyDescent="0.25"/>
    <row r="42874" ht="15" x14ac:dyDescent="0.25"/>
    <row r="42875" ht="15" x14ac:dyDescent="0.25"/>
    <row r="42876" ht="15" x14ac:dyDescent="0.25"/>
    <row r="42877" ht="15" x14ac:dyDescent="0.25"/>
    <row r="42878" ht="15" x14ac:dyDescent="0.25"/>
    <row r="42879" ht="15" x14ac:dyDescent="0.25"/>
    <row r="42880" ht="15" x14ac:dyDescent="0.25"/>
    <row r="42881" ht="15" x14ac:dyDescent="0.25"/>
    <row r="42882" ht="15" x14ac:dyDescent="0.25"/>
    <row r="42883" ht="15" x14ac:dyDescent="0.25"/>
    <row r="42884" ht="15" x14ac:dyDescent="0.25"/>
    <row r="42885" ht="15" x14ac:dyDescent="0.25"/>
    <row r="42886" ht="15" x14ac:dyDescent="0.25"/>
    <row r="42887" ht="15" x14ac:dyDescent="0.25"/>
    <row r="42888" ht="15" x14ac:dyDescent="0.25"/>
    <row r="42889" ht="15" x14ac:dyDescent="0.25"/>
    <row r="42890" ht="15" x14ac:dyDescent="0.25"/>
    <row r="42891" ht="15" x14ac:dyDescent="0.25"/>
    <row r="42892" ht="15" x14ac:dyDescent="0.25"/>
    <row r="42893" ht="15" x14ac:dyDescent="0.25"/>
    <row r="42894" ht="15" x14ac:dyDescent="0.25"/>
    <row r="42895" ht="15" x14ac:dyDescent="0.25"/>
    <row r="42896" ht="15" x14ac:dyDescent="0.25"/>
    <row r="42897" ht="15" x14ac:dyDescent="0.25"/>
    <row r="42898" ht="15" x14ac:dyDescent="0.25"/>
    <row r="42899" ht="15" x14ac:dyDescent="0.25"/>
    <row r="42900" ht="15" x14ac:dyDescent="0.25"/>
    <row r="42901" ht="15" x14ac:dyDescent="0.25"/>
    <row r="42902" ht="15" x14ac:dyDescent="0.25"/>
    <row r="42903" ht="15" x14ac:dyDescent="0.25"/>
    <row r="42904" ht="15" x14ac:dyDescent="0.25"/>
    <row r="42905" ht="15" x14ac:dyDescent="0.25"/>
    <row r="42906" ht="15" x14ac:dyDescent="0.25"/>
    <row r="42907" ht="15" x14ac:dyDescent="0.25"/>
    <row r="42908" ht="15" x14ac:dyDescent="0.25"/>
    <row r="42909" ht="15" x14ac:dyDescent="0.25"/>
    <row r="42910" ht="15" x14ac:dyDescent="0.25"/>
    <row r="42911" ht="15" x14ac:dyDescent="0.25"/>
    <row r="42912" ht="15" x14ac:dyDescent="0.25"/>
    <row r="42913" ht="15" x14ac:dyDescent="0.25"/>
    <row r="42914" ht="15" x14ac:dyDescent="0.25"/>
    <row r="42915" ht="15" x14ac:dyDescent="0.25"/>
    <row r="42916" ht="15" x14ac:dyDescent="0.25"/>
    <row r="42917" ht="15" x14ac:dyDescent="0.25"/>
    <row r="42918" ht="15" x14ac:dyDescent="0.25"/>
    <row r="42919" ht="15" x14ac:dyDescent="0.25"/>
    <row r="42920" ht="15" x14ac:dyDescent="0.25"/>
    <row r="42921" ht="15" x14ac:dyDescent="0.25"/>
    <row r="42922" ht="15" x14ac:dyDescent="0.25"/>
    <row r="42923" ht="15" x14ac:dyDescent="0.25"/>
    <row r="42924" ht="15" x14ac:dyDescent="0.25"/>
    <row r="42925" ht="15" x14ac:dyDescent="0.25"/>
    <row r="42926" ht="15" x14ac:dyDescent="0.25"/>
    <row r="42927" ht="15" x14ac:dyDescent="0.25"/>
    <row r="42928" ht="15" x14ac:dyDescent="0.25"/>
    <row r="42929" ht="15" x14ac:dyDescent="0.25"/>
    <row r="42930" ht="15" x14ac:dyDescent="0.25"/>
    <row r="42931" ht="15" x14ac:dyDescent="0.25"/>
    <row r="42932" ht="15" x14ac:dyDescent="0.25"/>
    <row r="42933" ht="15" x14ac:dyDescent="0.25"/>
    <row r="42934" ht="15" x14ac:dyDescent="0.25"/>
    <row r="42935" ht="15" x14ac:dyDescent="0.25"/>
    <row r="42936" ht="15" x14ac:dyDescent="0.25"/>
    <row r="42937" ht="15" x14ac:dyDescent="0.25"/>
    <row r="42938" ht="15" x14ac:dyDescent="0.25"/>
    <row r="42939" ht="15" x14ac:dyDescent="0.25"/>
    <row r="42940" ht="15" x14ac:dyDescent="0.25"/>
    <row r="42941" ht="15" x14ac:dyDescent="0.25"/>
    <row r="42942" ht="15" x14ac:dyDescent="0.25"/>
    <row r="42943" ht="15" x14ac:dyDescent="0.25"/>
    <row r="42944" ht="15" x14ac:dyDescent="0.25"/>
    <row r="42945" ht="15" x14ac:dyDescent="0.25"/>
    <row r="42946" ht="15" x14ac:dyDescent="0.25"/>
    <row r="42947" ht="15" x14ac:dyDescent="0.25"/>
    <row r="42948" ht="15" x14ac:dyDescent="0.25"/>
    <row r="42949" ht="15" x14ac:dyDescent="0.25"/>
    <row r="42950" ht="15" x14ac:dyDescent="0.25"/>
    <row r="42951" ht="15" x14ac:dyDescent="0.25"/>
    <row r="42952" ht="15" x14ac:dyDescent="0.25"/>
    <row r="42953" ht="15" x14ac:dyDescent="0.25"/>
    <row r="42954" ht="15" x14ac:dyDescent="0.25"/>
    <row r="42955" ht="15" x14ac:dyDescent="0.25"/>
    <row r="42956" ht="15" x14ac:dyDescent="0.25"/>
    <row r="42957" ht="15" x14ac:dyDescent="0.25"/>
    <row r="42958" ht="15" x14ac:dyDescent="0.25"/>
    <row r="42959" ht="15" x14ac:dyDescent="0.25"/>
    <row r="42960" ht="15" x14ac:dyDescent="0.25"/>
    <row r="42961" ht="15" x14ac:dyDescent="0.25"/>
    <row r="42962" ht="15" x14ac:dyDescent="0.25"/>
    <row r="42963" ht="15" x14ac:dyDescent="0.25"/>
    <row r="42964" ht="15" x14ac:dyDescent="0.25"/>
    <row r="42965" ht="15" x14ac:dyDescent="0.25"/>
    <row r="42966" ht="15" x14ac:dyDescent="0.25"/>
    <row r="42967" ht="15" x14ac:dyDescent="0.25"/>
    <row r="42968" ht="15" x14ac:dyDescent="0.25"/>
    <row r="42969" ht="15" x14ac:dyDescent="0.25"/>
    <row r="42970" ht="15" x14ac:dyDescent="0.25"/>
    <row r="42971" ht="15" x14ac:dyDescent="0.25"/>
    <row r="42972" ht="15" x14ac:dyDescent="0.25"/>
    <row r="42973" ht="15" x14ac:dyDescent="0.25"/>
    <row r="42974" ht="15" x14ac:dyDescent="0.25"/>
    <row r="42975" ht="15" x14ac:dyDescent="0.25"/>
    <row r="42976" ht="15" x14ac:dyDescent="0.25"/>
    <row r="42977" ht="15" x14ac:dyDescent="0.25"/>
    <row r="42978" ht="15" x14ac:dyDescent="0.25"/>
    <row r="42979" ht="15" x14ac:dyDescent="0.25"/>
    <row r="42980" ht="15" x14ac:dyDescent="0.25"/>
    <row r="42981" ht="15" x14ac:dyDescent="0.25"/>
    <row r="42982" ht="15" x14ac:dyDescent="0.25"/>
    <row r="42983" ht="15" x14ac:dyDescent="0.25"/>
    <row r="42984" ht="15" x14ac:dyDescent="0.25"/>
    <row r="42985" ht="15" x14ac:dyDescent="0.25"/>
    <row r="42986" ht="15" x14ac:dyDescent="0.25"/>
    <row r="42987" ht="15" x14ac:dyDescent="0.25"/>
    <row r="42988" ht="15" x14ac:dyDescent="0.25"/>
    <row r="42989" ht="15" x14ac:dyDescent="0.25"/>
    <row r="42990" ht="15" x14ac:dyDescent="0.25"/>
    <row r="42991" ht="15" x14ac:dyDescent="0.25"/>
    <row r="42992" ht="15" x14ac:dyDescent="0.25"/>
    <row r="42993" ht="15" x14ac:dyDescent="0.25"/>
    <row r="42994" ht="15" x14ac:dyDescent="0.25"/>
    <row r="42995" ht="15" x14ac:dyDescent="0.25"/>
    <row r="42996" ht="15" x14ac:dyDescent="0.25"/>
    <row r="42997" ht="15" x14ac:dyDescent="0.25"/>
    <row r="42998" ht="15" x14ac:dyDescent="0.25"/>
    <row r="42999" ht="15" x14ac:dyDescent="0.25"/>
    <row r="43000" ht="15" x14ac:dyDescent="0.25"/>
    <row r="43001" ht="15" x14ac:dyDescent="0.25"/>
    <row r="43002" ht="15" x14ac:dyDescent="0.25"/>
    <row r="43003" ht="15" x14ac:dyDescent="0.25"/>
    <row r="43004" ht="15" x14ac:dyDescent="0.25"/>
    <row r="43005" ht="15" x14ac:dyDescent="0.25"/>
    <row r="43006" ht="15" x14ac:dyDescent="0.25"/>
    <row r="43007" ht="15" x14ac:dyDescent="0.25"/>
    <row r="43008" ht="15" x14ac:dyDescent="0.25"/>
    <row r="43009" ht="15" x14ac:dyDescent="0.25"/>
    <row r="43010" ht="15" x14ac:dyDescent="0.25"/>
    <row r="43011" ht="15" x14ac:dyDescent="0.25"/>
    <row r="43012" ht="15" x14ac:dyDescent="0.25"/>
    <row r="43013" ht="15" x14ac:dyDescent="0.25"/>
    <row r="43014" ht="15" x14ac:dyDescent="0.25"/>
    <row r="43015" ht="15" x14ac:dyDescent="0.25"/>
    <row r="43016" ht="15" x14ac:dyDescent="0.25"/>
    <row r="43017" ht="15" x14ac:dyDescent="0.25"/>
    <row r="43018" ht="15" x14ac:dyDescent="0.25"/>
    <row r="43019" ht="15" x14ac:dyDescent="0.25"/>
    <row r="43020" ht="15" x14ac:dyDescent="0.25"/>
    <row r="43021" ht="15" x14ac:dyDescent="0.25"/>
    <row r="43022" ht="15" x14ac:dyDescent="0.25"/>
    <row r="43023" ht="15" x14ac:dyDescent="0.25"/>
    <row r="43024" ht="15" x14ac:dyDescent="0.25"/>
    <row r="43025" ht="15" x14ac:dyDescent="0.25"/>
    <row r="43026" ht="15" x14ac:dyDescent="0.25"/>
    <row r="43027" ht="15" x14ac:dyDescent="0.25"/>
    <row r="43028" ht="15" x14ac:dyDescent="0.25"/>
    <row r="43029" ht="15" x14ac:dyDescent="0.25"/>
    <row r="43030" ht="15" x14ac:dyDescent="0.25"/>
    <row r="43031" ht="15" x14ac:dyDescent="0.25"/>
    <row r="43032" ht="15" x14ac:dyDescent="0.25"/>
    <row r="43033" ht="15" x14ac:dyDescent="0.25"/>
    <row r="43034" ht="15" x14ac:dyDescent="0.25"/>
    <row r="43035" ht="15" x14ac:dyDescent="0.25"/>
    <row r="43036" ht="15" x14ac:dyDescent="0.25"/>
    <row r="43037" ht="15" x14ac:dyDescent="0.25"/>
    <row r="43038" ht="15" x14ac:dyDescent="0.25"/>
    <row r="43039" ht="15" x14ac:dyDescent="0.25"/>
    <row r="43040" ht="15" x14ac:dyDescent="0.25"/>
    <row r="43041" ht="15" x14ac:dyDescent="0.25"/>
    <row r="43042" ht="15" x14ac:dyDescent="0.25"/>
    <row r="43043" ht="15" x14ac:dyDescent="0.25"/>
    <row r="43044" ht="15" x14ac:dyDescent="0.25"/>
    <row r="43045" ht="15" x14ac:dyDescent="0.25"/>
    <row r="43046" ht="15" x14ac:dyDescent="0.25"/>
    <row r="43047" ht="15" x14ac:dyDescent="0.25"/>
    <row r="43048" ht="15" x14ac:dyDescent="0.25"/>
    <row r="43049" ht="15" x14ac:dyDescent="0.25"/>
    <row r="43050" ht="15" x14ac:dyDescent="0.25"/>
    <row r="43051" ht="15" x14ac:dyDescent="0.25"/>
    <row r="43052" ht="15" x14ac:dyDescent="0.25"/>
    <row r="43053" ht="15" x14ac:dyDescent="0.25"/>
    <row r="43054" ht="15" x14ac:dyDescent="0.25"/>
    <row r="43055" ht="15" x14ac:dyDescent="0.25"/>
    <row r="43056" ht="15" x14ac:dyDescent="0.25"/>
    <row r="43057" ht="15" x14ac:dyDescent="0.25"/>
    <row r="43058" ht="15" x14ac:dyDescent="0.25"/>
    <row r="43059" ht="15" x14ac:dyDescent="0.25"/>
    <row r="43060" ht="15" x14ac:dyDescent="0.25"/>
    <row r="43061" ht="15" x14ac:dyDescent="0.25"/>
    <row r="43062" ht="15" x14ac:dyDescent="0.25"/>
    <row r="43063" ht="15" x14ac:dyDescent="0.25"/>
    <row r="43064" ht="15" x14ac:dyDescent="0.25"/>
    <row r="43065" ht="15" x14ac:dyDescent="0.25"/>
    <row r="43066" ht="15" x14ac:dyDescent="0.25"/>
    <row r="43067" ht="15" x14ac:dyDescent="0.25"/>
    <row r="43068" ht="15" x14ac:dyDescent="0.25"/>
    <row r="43069" ht="15" x14ac:dyDescent="0.25"/>
    <row r="43070" ht="15" x14ac:dyDescent="0.25"/>
    <row r="43071" ht="15" x14ac:dyDescent="0.25"/>
    <row r="43072" ht="15" x14ac:dyDescent="0.25"/>
    <row r="43073" ht="15" x14ac:dyDescent="0.25"/>
    <row r="43074" ht="15" x14ac:dyDescent="0.25"/>
    <row r="43075" ht="15" x14ac:dyDescent="0.25"/>
    <row r="43076" ht="15" x14ac:dyDescent="0.25"/>
    <row r="43077" ht="15" x14ac:dyDescent="0.25"/>
    <row r="43078" ht="15" x14ac:dyDescent="0.25"/>
    <row r="43079" ht="15" x14ac:dyDescent="0.25"/>
    <row r="43080" ht="15" x14ac:dyDescent="0.25"/>
    <row r="43081" ht="15" x14ac:dyDescent="0.25"/>
    <row r="43082" ht="15" x14ac:dyDescent="0.25"/>
    <row r="43083" ht="15" x14ac:dyDescent="0.25"/>
    <row r="43084" ht="15" x14ac:dyDescent="0.25"/>
    <row r="43085" ht="15" x14ac:dyDescent="0.25"/>
    <row r="43086" ht="15" x14ac:dyDescent="0.25"/>
    <row r="43087" ht="15" x14ac:dyDescent="0.25"/>
    <row r="43088" ht="15" x14ac:dyDescent="0.25"/>
    <row r="43089" ht="15" x14ac:dyDescent="0.25"/>
    <row r="43090" ht="15" x14ac:dyDescent="0.25"/>
    <row r="43091" ht="15" x14ac:dyDescent="0.25"/>
    <row r="43092" ht="15" x14ac:dyDescent="0.25"/>
    <row r="43093" ht="15" x14ac:dyDescent="0.25"/>
    <row r="43094" ht="15" x14ac:dyDescent="0.25"/>
    <row r="43095" ht="15" x14ac:dyDescent="0.25"/>
    <row r="43096" ht="15" x14ac:dyDescent="0.25"/>
    <row r="43097" ht="15" x14ac:dyDescent="0.25"/>
    <row r="43098" ht="15" x14ac:dyDescent="0.25"/>
    <row r="43099" ht="15" x14ac:dyDescent="0.25"/>
    <row r="43100" ht="15" x14ac:dyDescent="0.25"/>
    <row r="43101" ht="15" x14ac:dyDescent="0.25"/>
    <row r="43102" ht="15" x14ac:dyDescent="0.25"/>
    <row r="43103" ht="15" x14ac:dyDescent="0.25"/>
    <row r="43104" ht="15" x14ac:dyDescent="0.25"/>
    <row r="43105" ht="15" x14ac:dyDescent="0.25"/>
    <row r="43106" ht="15" x14ac:dyDescent="0.25"/>
    <row r="43107" ht="15" x14ac:dyDescent="0.25"/>
    <row r="43108" ht="15" x14ac:dyDescent="0.25"/>
    <row r="43109" ht="15" x14ac:dyDescent="0.25"/>
    <row r="43110" ht="15" x14ac:dyDescent="0.25"/>
    <row r="43111" ht="15" x14ac:dyDescent="0.25"/>
    <row r="43112" ht="15" x14ac:dyDescent="0.25"/>
    <row r="43113" ht="15" x14ac:dyDescent="0.25"/>
    <row r="43114" ht="15" x14ac:dyDescent="0.25"/>
    <row r="43115" ht="15" x14ac:dyDescent="0.25"/>
    <row r="43116" ht="15" x14ac:dyDescent="0.25"/>
    <row r="43117" ht="15" x14ac:dyDescent="0.25"/>
    <row r="43118" ht="15" x14ac:dyDescent="0.25"/>
    <row r="43119" ht="15" x14ac:dyDescent="0.25"/>
    <row r="43120" ht="15" x14ac:dyDescent="0.25"/>
    <row r="43121" ht="15" x14ac:dyDescent="0.25"/>
    <row r="43122" ht="15" x14ac:dyDescent="0.25"/>
    <row r="43123" ht="15" x14ac:dyDescent="0.25"/>
    <row r="43124" ht="15" x14ac:dyDescent="0.25"/>
    <row r="43125" ht="15" x14ac:dyDescent="0.25"/>
    <row r="43126" ht="15" x14ac:dyDescent="0.25"/>
    <row r="43127" ht="15" x14ac:dyDescent="0.25"/>
    <row r="43128" ht="15" x14ac:dyDescent="0.25"/>
    <row r="43129" ht="15" x14ac:dyDescent="0.25"/>
    <row r="43130" ht="15" x14ac:dyDescent="0.25"/>
    <row r="43131" ht="15" x14ac:dyDescent="0.25"/>
    <row r="43132" ht="15" x14ac:dyDescent="0.25"/>
    <row r="43133" ht="15" x14ac:dyDescent="0.25"/>
    <row r="43134" ht="15" x14ac:dyDescent="0.25"/>
    <row r="43135" ht="15" x14ac:dyDescent="0.25"/>
    <row r="43136" ht="15" x14ac:dyDescent="0.25"/>
    <row r="43137" ht="15" x14ac:dyDescent="0.25"/>
    <row r="43138" ht="15" x14ac:dyDescent="0.25"/>
    <row r="43139" ht="15" x14ac:dyDescent="0.25"/>
    <row r="43140" ht="15" x14ac:dyDescent="0.25"/>
    <row r="43141" ht="15" x14ac:dyDescent="0.25"/>
    <row r="43142" ht="15" x14ac:dyDescent="0.25"/>
    <row r="43143" ht="15" x14ac:dyDescent="0.25"/>
    <row r="43144" ht="15" x14ac:dyDescent="0.25"/>
    <row r="43145" ht="15" x14ac:dyDescent="0.25"/>
    <row r="43146" ht="15" x14ac:dyDescent="0.25"/>
    <row r="43147" ht="15" x14ac:dyDescent="0.25"/>
    <row r="43148" ht="15" x14ac:dyDescent="0.25"/>
    <row r="43149" ht="15" x14ac:dyDescent="0.25"/>
    <row r="43150" ht="15" x14ac:dyDescent="0.25"/>
    <row r="43151" ht="15" x14ac:dyDescent="0.25"/>
    <row r="43152" ht="15" x14ac:dyDescent="0.25"/>
    <row r="43153" ht="15" x14ac:dyDescent="0.25"/>
    <row r="43154" ht="15" x14ac:dyDescent="0.25"/>
    <row r="43155" ht="15" x14ac:dyDescent="0.25"/>
    <row r="43156" ht="15" x14ac:dyDescent="0.25"/>
    <row r="43157" ht="15" x14ac:dyDescent="0.25"/>
    <row r="43158" ht="15" x14ac:dyDescent="0.25"/>
    <row r="43159" ht="15" x14ac:dyDescent="0.25"/>
    <row r="43160" ht="15" x14ac:dyDescent="0.25"/>
    <row r="43161" ht="15" x14ac:dyDescent="0.25"/>
    <row r="43162" ht="15" x14ac:dyDescent="0.25"/>
    <row r="43163" ht="15" x14ac:dyDescent="0.25"/>
    <row r="43164" ht="15" x14ac:dyDescent="0.25"/>
    <row r="43165" ht="15" x14ac:dyDescent="0.25"/>
    <row r="43166" ht="15" x14ac:dyDescent="0.25"/>
    <row r="43167" ht="15" x14ac:dyDescent="0.25"/>
    <row r="43168" ht="15" x14ac:dyDescent="0.25"/>
    <row r="43169" ht="15" x14ac:dyDescent="0.25"/>
    <row r="43170" ht="15" x14ac:dyDescent="0.25"/>
    <row r="43171" ht="15" x14ac:dyDescent="0.25"/>
    <row r="43172" ht="15" x14ac:dyDescent="0.25"/>
    <row r="43173" ht="15" x14ac:dyDescent="0.25"/>
    <row r="43174" ht="15" x14ac:dyDescent="0.25"/>
    <row r="43175" ht="15" x14ac:dyDescent="0.25"/>
    <row r="43176" ht="15" x14ac:dyDescent="0.25"/>
    <row r="43177" ht="15" x14ac:dyDescent="0.25"/>
    <row r="43178" ht="15" x14ac:dyDescent="0.25"/>
    <row r="43179" ht="15" x14ac:dyDescent="0.25"/>
    <row r="43180" ht="15" x14ac:dyDescent="0.25"/>
    <row r="43181" ht="15" x14ac:dyDescent="0.25"/>
    <row r="43182" ht="15" x14ac:dyDescent="0.25"/>
    <row r="43183" ht="15" x14ac:dyDescent="0.25"/>
    <row r="43184" ht="15" x14ac:dyDescent="0.25"/>
    <row r="43185" ht="15" x14ac:dyDescent="0.25"/>
    <row r="43186" ht="15" x14ac:dyDescent="0.25"/>
    <row r="43187" ht="15" x14ac:dyDescent="0.25"/>
    <row r="43188" ht="15" x14ac:dyDescent="0.25"/>
    <row r="43189" ht="15" x14ac:dyDescent="0.25"/>
    <row r="43190" ht="15" x14ac:dyDescent="0.25"/>
    <row r="43191" ht="15" x14ac:dyDescent="0.25"/>
    <row r="43192" ht="15" x14ac:dyDescent="0.25"/>
    <row r="43193" ht="15" x14ac:dyDescent="0.25"/>
    <row r="43194" ht="15" x14ac:dyDescent="0.25"/>
    <row r="43195" ht="15" x14ac:dyDescent="0.25"/>
    <row r="43196" ht="15" x14ac:dyDescent="0.25"/>
    <row r="43197" ht="15" x14ac:dyDescent="0.25"/>
    <row r="43198" ht="15" x14ac:dyDescent="0.25"/>
    <row r="43199" ht="15" x14ac:dyDescent="0.25"/>
    <row r="43200" ht="15" x14ac:dyDescent="0.25"/>
    <row r="43201" ht="15" x14ac:dyDescent="0.25"/>
    <row r="43202" ht="15" x14ac:dyDescent="0.25"/>
    <row r="43203" ht="15" x14ac:dyDescent="0.25"/>
    <row r="43204" ht="15" x14ac:dyDescent="0.25"/>
    <row r="43205" ht="15" x14ac:dyDescent="0.25"/>
    <row r="43206" ht="15" x14ac:dyDescent="0.25"/>
    <row r="43207" ht="15" x14ac:dyDescent="0.25"/>
    <row r="43208" ht="15" x14ac:dyDescent="0.25"/>
    <row r="43209" ht="15" x14ac:dyDescent="0.25"/>
    <row r="43210" ht="15" x14ac:dyDescent="0.25"/>
    <row r="43211" ht="15" x14ac:dyDescent="0.25"/>
    <row r="43212" ht="15" x14ac:dyDescent="0.25"/>
    <row r="43213" ht="15" x14ac:dyDescent="0.25"/>
    <row r="43214" ht="15" x14ac:dyDescent="0.25"/>
    <row r="43215" ht="15" x14ac:dyDescent="0.25"/>
    <row r="43216" ht="15" x14ac:dyDescent="0.25"/>
    <row r="43217" ht="15" x14ac:dyDescent="0.25"/>
    <row r="43218" ht="15" x14ac:dyDescent="0.25"/>
    <row r="43219" ht="15" x14ac:dyDescent="0.25"/>
    <row r="43220" ht="15" x14ac:dyDescent="0.25"/>
    <row r="43221" ht="15" x14ac:dyDescent="0.25"/>
    <row r="43222" ht="15" x14ac:dyDescent="0.25"/>
    <row r="43223" ht="15" x14ac:dyDescent="0.25"/>
    <row r="43224" ht="15" x14ac:dyDescent="0.25"/>
    <row r="43225" ht="15" x14ac:dyDescent="0.25"/>
    <row r="43226" ht="15" x14ac:dyDescent="0.25"/>
    <row r="43227" ht="15" x14ac:dyDescent="0.25"/>
    <row r="43228" ht="15" x14ac:dyDescent="0.25"/>
    <row r="43229" ht="15" x14ac:dyDescent="0.25"/>
    <row r="43230" ht="15" x14ac:dyDescent="0.25"/>
    <row r="43231" ht="15" x14ac:dyDescent="0.25"/>
    <row r="43232" ht="15" x14ac:dyDescent="0.25"/>
    <row r="43233" ht="15" x14ac:dyDescent="0.25"/>
    <row r="43234" ht="15" x14ac:dyDescent="0.25"/>
    <row r="43235" ht="15" x14ac:dyDescent="0.25"/>
    <row r="43236" ht="15" x14ac:dyDescent="0.25"/>
    <row r="43237" ht="15" x14ac:dyDescent="0.25"/>
    <row r="43238" ht="15" x14ac:dyDescent="0.25"/>
    <row r="43239" ht="15" x14ac:dyDescent="0.25"/>
    <row r="43240" ht="15" x14ac:dyDescent="0.25"/>
    <row r="43241" ht="15" x14ac:dyDescent="0.25"/>
    <row r="43242" ht="15" x14ac:dyDescent="0.25"/>
    <row r="43243" ht="15" x14ac:dyDescent="0.25"/>
    <row r="43244" ht="15" x14ac:dyDescent="0.25"/>
    <row r="43245" ht="15" x14ac:dyDescent="0.25"/>
    <row r="43246" ht="15" x14ac:dyDescent="0.25"/>
    <row r="43247" ht="15" x14ac:dyDescent="0.25"/>
    <row r="43248" ht="15" x14ac:dyDescent="0.25"/>
    <row r="43249" ht="15" x14ac:dyDescent="0.25"/>
    <row r="43250" ht="15" x14ac:dyDescent="0.25"/>
    <row r="43251" ht="15" x14ac:dyDescent="0.25"/>
    <row r="43252" ht="15" x14ac:dyDescent="0.25"/>
    <row r="43253" ht="15" x14ac:dyDescent="0.25"/>
    <row r="43254" ht="15" x14ac:dyDescent="0.25"/>
    <row r="43255" ht="15" x14ac:dyDescent="0.25"/>
    <row r="43256" ht="15" x14ac:dyDescent="0.25"/>
    <row r="43257" ht="15" x14ac:dyDescent="0.25"/>
    <row r="43258" ht="15" x14ac:dyDescent="0.25"/>
    <row r="43259" ht="15" x14ac:dyDescent="0.25"/>
    <row r="43260" ht="15" x14ac:dyDescent="0.25"/>
    <row r="43261" ht="15" x14ac:dyDescent="0.25"/>
    <row r="43262" ht="15" x14ac:dyDescent="0.25"/>
    <row r="43263" ht="15" x14ac:dyDescent="0.25"/>
    <row r="43264" ht="15" x14ac:dyDescent="0.25"/>
    <row r="43265" ht="15" x14ac:dyDescent="0.25"/>
    <row r="43266" ht="15" x14ac:dyDescent="0.25"/>
    <row r="43267" ht="15" x14ac:dyDescent="0.25"/>
    <row r="43268" ht="15" x14ac:dyDescent="0.25"/>
    <row r="43269" ht="15" x14ac:dyDescent="0.25"/>
    <row r="43270" ht="15" x14ac:dyDescent="0.25"/>
    <row r="43271" ht="15" x14ac:dyDescent="0.25"/>
    <row r="43272" ht="15" x14ac:dyDescent="0.25"/>
    <row r="43273" ht="15" x14ac:dyDescent="0.25"/>
    <row r="43274" ht="15" x14ac:dyDescent="0.25"/>
    <row r="43275" ht="15" x14ac:dyDescent="0.25"/>
    <row r="43276" ht="15" x14ac:dyDescent="0.25"/>
    <row r="43277" ht="15" x14ac:dyDescent="0.25"/>
    <row r="43278" ht="15" x14ac:dyDescent="0.25"/>
    <row r="43279" ht="15" x14ac:dyDescent="0.25"/>
    <row r="43280" ht="15" x14ac:dyDescent="0.25"/>
    <row r="43281" ht="15" x14ac:dyDescent="0.25"/>
    <row r="43282" ht="15" x14ac:dyDescent="0.25"/>
    <row r="43283" ht="15" x14ac:dyDescent="0.25"/>
    <row r="43284" ht="15" x14ac:dyDescent="0.25"/>
    <row r="43285" ht="15" x14ac:dyDescent="0.25"/>
    <row r="43286" ht="15" x14ac:dyDescent="0.25"/>
    <row r="43287" ht="15" x14ac:dyDescent="0.25"/>
    <row r="43288" ht="15" x14ac:dyDescent="0.25"/>
    <row r="43289" ht="15" x14ac:dyDescent="0.25"/>
    <row r="43290" ht="15" x14ac:dyDescent="0.25"/>
    <row r="43291" ht="15" x14ac:dyDescent="0.25"/>
    <row r="43292" ht="15" x14ac:dyDescent="0.25"/>
    <row r="43293" ht="15" x14ac:dyDescent="0.25"/>
    <row r="43294" ht="15" x14ac:dyDescent="0.25"/>
    <row r="43295" ht="15" x14ac:dyDescent="0.25"/>
    <row r="43296" ht="15" x14ac:dyDescent="0.25"/>
    <row r="43297" ht="15" x14ac:dyDescent="0.25"/>
    <row r="43298" ht="15" x14ac:dyDescent="0.25"/>
    <row r="43299" ht="15" x14ac:dyDescent="0.25"/>
    <row r="43300" ht="15" x14ac:dyDescent="0.25"/>
    <row r="43301" ht="15" x14ac:dyDescent="0.25"/>
    <row r="43302" ht="15" x14ac:dyDescent="0.25"/>
    <row r="43303" ht="15" x14ac:dyDescent="0.25"/>
    <row r="43304" ht="15" x14ac:dyDescent="0.25"/>
    <row r="43305" ht="15" x14ac:dyDescent="0.25"/>
    <row r="43306" ht="15" x14ac:dyDescent="0.25"/>
    <row r="43307" ht="15" x14ac:dyDescent="0.25"/>
    <row r="43308" ht="15" x14ac:dyDescent="0.25"/>
    <row r="43309" ht="15" x14ac:dyDescent="0.25"/>
    <row r="43310" ht="15" x14ac:dyDescent="0.25"/>
    <row r="43311" ht="15" x14ac:dyDescent="0.25"/>
    <row r="43312" ht="15" x14ac:dyDescent="0.25"/>
    <row r="43313" ht="15" x14ac:dyDescent="0.25"/>
    <row r="43314" ht="15" x14ac:dyDescent="0.25"/>
    <row r="43315" ht="15" x14ac:dyDescent="0.25"/>
    <row r="43316" ht="15" x14ac:dyDescent="0.25"/>
    <row r="43317" ht="15" x14ac:dyDescent="0.25"/>
    <row r="43318" ht="15" x14ac:dyDescent="0.25"/>
    <row r="43319" ht="15" x14ac:dyDescent="0.25"/>
    <row r="43320" ht="15" x14ac:dyDescent="0.25"/>
    <row r="43321" ht="15" x14ac:dyDescent="0.25"/>
    <row r="43322" ht="15" x14ac:dyDescent="0.25"/>
    <row r="43323" ht="15" x14ac:dyDescent="0.25"/>
    <row r="43324" ht="15" x14ac:dyDescent="0.25"/>
    <row r="43325" ht="15" x14ac:dyDescent="0.25"/>
    <row r="43326" ht="15" x14ac:dyDescent="0.25"/>
    <row r="43327" ht="15" x14ac:dyDescent="0.25"/>
    <row r="43328" ht="15" x14ac:dyDescent="0.25"/>
    <row r="43329" ht="15" x14ac:dyDescent="0.25"/>
    <row r="43330" ht="15" x14ac:dyDescent="0.25"/>
    <row r="43331" ht="15" x14ac:dyDescent="0.25"/>
    <row r="43332" ht="15" x14ac:dyDescent="0.25"/>
    <row r="43333" ht="15" x14ac:dyDescent="0.25"/>
    <row r="43334" ht="15" x14ac:dyDescent="0.25"/>
    <row r="43335" ht="15" x14ac:dyDescent="0.25"/>
    <row r="43336" ht="15" x14ac:dyDescent="0.25"/>
    <row r="43337" ht="15" x14ac:dyDescent="0.25"/>
    <row r="43338" ht="15" x14ac:dyDescent="0.25"/>
    <row r="43339" ht="15" x14ac:dyDescent="0.25"/>
    <row r="43340" ht="15" x14ac:dyDescent="0.25"/>
    <row r="43341" ht="15" x14ac:dyDescent="0.25"/>
    <row r="43342" ht="15" x14ac:dyDescent="0.25"/>
    <row r="43343" ht="15" x14ac:dyDescent="0.25"/>
    <row r="43344" ht="15" x14ac:dyDescent="0.25"/>
    <row r="43345" ht="15" x14ac:dyDescent="0.25"/>
    <row r="43346" ht="15" x14ac:dyDescent="0.25"/>
    <row r="43347" ht="15" x14ac:dyDescent="0.25"/>
    <row r="43348" ht="15" x14ac:dyDescent="0.25"/>
    <row r="43349" ht="15" x14ac:dyDescent="0.25"/>
    <row r="43350" ht="15" x14ac:dyDescent="0.25"/>
    <row r="43351" ht="15" x14ac:dyDescent="0.25"/>
    <row r="43352" ht="15" x14ac:dyDescent="0.25"/>
    <row r="43353" ht="15" x14ac:dyDescent="0.25"/>
    <row r="43354" ht="15" x14ac:dyDescent="0.25"/>
    <row r="43355" ht="15" x14ac:dyDescent="0.25"/>
    <row r="43356" ht="15" x14ac:dyDescent="0.25"/>
    <row r="43357" ht="15" x14ac:dyDescent="0.25"/>
    <row r="43358" ht="15" x14ac:dyDescent="0.25"/>
    <row r="43359" ht="15" x14ac:dyDescent="0.25"/>
    <row r="43360" ht="15" x14ac:dyDescent="0.25"/>
    <row r="43361" ht="15" x14ac:dyDescent="0.25"/>
    <row r="43362" ht="15" x14ac:dyDescent="0.25"/>
    <row r="43363" ht="15" x14ac:dyDescent="0.25"/>
    <row r="43364" ht="15" x14ac:dyDescent="0.25"/>
    <row r="43365" ht="15" x14ac:dyDescent="0.25"/>
    <row r="43366" ht="15" x14ac:dyDescent="0.25"/>
    <row r="43367" ht="15" x14ac:dyDescent="0.25"/>
    <row r="43368" ht="15" x14ac:dyDescent="0.25"/>
    <row r="43369" ht="15" x14ac:dyDescent="0.25"/>
    <row r="43370" ht="15" x14ac:dyDescent="0.25"/>
    <row r="43371" ht="15" x14ac:dyDescent="0.25"/>
    <row r="43372" ht="15" x14ac:dyDescent="0.25"/>
    <row r="43373" ht="15" x14ac:dyDescent="0.25"/>
    <row r="43374" ht="15" x14ac:dyDescent="0.25"/>
    <row r="43375" ht="15" x14ac:dyDescent="0.25"/>
    <row r="43376" ht="15" x14ac:dyDescent="0.25"/>
    <row r="43377" ht="15" x14ac:dyDescent="0.25"/>
    <row r="43378" ht="15" x14ac:dyDescent="0.25"/>
    <row r="43379" ht="15" x14ac:dyDescent="0.25"/>
    <row r="43380" ht="15" x14ac:dyDescent="0.25"/>
    <row r="43381" ht="15" x14ac:dyDescent="0.25"/>
    <row r="43382" ht="15" x14ac:dyDescent="0.25"/>
    <row r="43383" ht="15" x14ac:dyDescent="0.25"/>
    <row r="43384" ht="15" x14ac:dyDescent="0.25"/>
    <row r="43385" ht="15" x14ac:dyDescent="0.25"/>
    <row r="43386" ht="15" x14ac:dyDescent="0.25"/>
    <row r="43387" ht="15" x14ac:dyDescent="0.25"/>
    <row r="43388" ht="15" x14ac:dyDescent="0.25"/>
    <row r="43389" ht="15" x14ac:dyDescent="0.25"/>
    <row r="43390" ht="15" x14ac:dyDescent="0.25"/>
    <row r="43391" ht="15" x14ac:dyDescent="0.25"/>
    <row r="43392" ht="15" x14ac:dyDescent="0.25"/>
    <row r="43393" ht="15" x14ac:dyDescent="0.25"/>
    <row r="43394" ht="15" x14ac:dyDescent="0.25"/>
    <row r="43395" ht="15" x14ac:dyDescent="0.25"/>
    <row r="43396" ht="15" x14ac:dyDescent="0.25"/>
    <row r="43397" ht="15" x14ac:dyDescent="0.25"/>
    <row r="43398" ht="15" x14ac:dyDescent="0.25"/>
    <row r="43399" ht="15" x14ac:dyDescent="0.25"/>
    <row r="43400" ht="15" x14ac:dyDescent="0.25"/>
    <row r="43401" ht="15" x14ac:dyDescent="0.25"/>
    <row r="43402" ht="15" x14ac:dyDescent="0.25"/>
    <row r="43403" ht="15" x14ac:dyDescent="0.25"/>
    <row r="43404" ht="15" x14ac:dyDescent="0.25"/>
    <row r="43405" ht="15" x14ac:dyDescent="0.25"/>
    <row r="43406" ht="15" x14ac:dyDescent="0.25"/>
    <row r="43407" ht="15" x14ac:dyDescent="0.25"/>
    <row r="43408" ht="15" x14ac:dyDescent="0.25"/>
    <row r="43409" ht="15" x14ac:dyDescent="0.25"/>
    <row r="43410" ht="15" x14ac:dyDescent="0.25"/>
    <row r="43411" ht="15" x14ac:dyDescent="0.25"/>
    <row r="43412" ht="15" x14ac:dyDescent="0.25"/>
    <row r="43413" ht="15" x14ac:dyDescent="0.25"/>
    <row r="43414" ht="15" x14ac:dyDescent="0.25"/>
    <row r="43415" ht="15" x14ac:dyDescent="0.25"/>
    <row r="43416" ht="15" x14ac:dyDescent="0.25"/>
    <row r="43417" ht="15" x14ac:dyDescent="0.25"/>
    <row r="43418" ht="15" x14ac:dyDescent="0.25"/>
    <row r="43419" ht="15" x14ac:dyDescent="0.25"/>
    <row r="43420" ht="15" x14ac:dyDescent="0.25"/>
    <row r="43421" ht="15" x14ac:dyDescent="0.25"/>
    <row r="43422" ht="15" x14ac:dyDescent="0.25"/>
    <row r="43423" ht="15" x14ac:dyDescent="0.25"/>
    <row r="43424" ht="15" x14ac:dyDescent="0.25"/>
    <row r="43425" ht="15" x14ac:dyDescent="0.25"/>
    <row r="43426" ht="15" x14ac:dyDescent="0.25"/>
    <row r="43427" ht="15" x14ac:dyDescent="0.25"/>
    <row r="43428" ht="15" x14ac:dyDescent="0.25"/>
    <row r="43429" ht="15" x14ac:dyDescent="0.25"/>
    <row r="43430" ht="15" x14ac:dyDescent="0.25"/>
    <row r="43431" ht="15" x14ac:dyDescent="0.25"/>
    <row r="43432" ht="15" x14ac:dyDescent="0.25"/>
    <row r="43433" ht="15" x14ac:dyDescent="0.25"/>
    <row r="43434" ht="15" x14ac:dyDescent="0.25"/>
    <row r="43435" ht="15" x14ac:dyDescent="0.25"/>
    <row r="43436" ht="15" x14ac:dyDescent="0.25"/>
    <row r="43437" ht="15" x14ac:dyDescent="0.25"/>
    <row r="43438" ht="15" x14ac:dyDescent="0.25"/>
    <row r="43439" ht="15" x14ac:dyDescent="0.25"/>
    <row r="43440" ht="15" x14ac:dyDescent="0.25"/>
    <row r="43441" ht="15" x14ac:dyDescent="0.25"/>
    <row r="43442" ht="15" x14ac:dyDescent="0.25"/>
    <row r="43443" ht="15" x14ac:dyDescent="0.25"/>
    <row r="43444" ht="15" x14ac:dyDescent="0.25"/>
    <row r="43445" ht="15" x14ac:dyDescent="0.25"/>
    <row r="43446" ht="15" x14ac:dyDescent="0.25"/>
    <row r="43447" ht="15" x14ac:dyDescent="0.25"/>
    <row r="43448" ht="15" x14ac:dyDescent="0.25"/>
    <row r="43449" ht="15" x14ac:dyDescent="0.25"/>
    <row r="43450" ht="15" x14ac:dyDescent="0.25"/>
    <row r="43451" ht="15" x14ac:dyDescent="0.25"/>
    <row r="43452" ht="15" x14ac:dyDescent="0.25"/>
    <row r="43453" ht="15" x14ac:dyDescent="0.25"/>
    <row r="43454" ht="15" x14ac:dyDescent="0.25"/>
    <row r="43455" ht="15" x14ac:dyDescent="0.25"/>
    <row r="43456" ht="15" x14ac:dyDescent="0.25"/>
    <row r="43457" ht="15" x14ac:dyDescent="0.25"/>
    <row r="43458" ht="15" x14ac:dyDescent="0.25"/>
    <row r="43459" ht="15" x14ac:dyDescent="0.25"/>
    <row r="43460" ht="15" x14ac:dyDescent="0.25"/>
    <row r="43461" ht="15" x14ac:dyDescent="0.25"/>
    <row r="43462" ht="15" x14ac:dyDescent="0.25"/>
    <row r="43463" ht="15" x14ac:dyDescent="0.25"/>
    <row r="43464" ht="15" x14ac:dyDescent="0.25"/>
    <row r="43465" ht="15" x14ac:dyDescent="0.25"/>
    <row r="43466" ht="15" x14ac:dyDescent="0.25"/>
    <row r="43467" ht="15" x14ac:dyDescent="0.25"/>
    <row r="43468" ht="15" x14ac:dyDescent="0.25"/>
    <row r="43469" ht="15" x14ac:dyDescent="0.25"/>
    <row r="43470" ht="15" x14ac:dyDescent="0.25"/>
    <row r="43471" ht="15" x14ac:dyDescent="0.25"/>
    <row r="43472" ht="15" x14ac:dyDescent="0.25"/>
    <row r="43473" ht="15" x14ac:dyDescent="0.25"/>
    <row r="43474" ht="15" x14ac:dyDescent="0.25"/>
    <row r="43475" ht="15" x14ac:dyDescent="0.25"/>
    <row r="43476" ht="15" x14ac:dyDescent="0.25"/>
    <row r="43477" ht="15" x14ac:dyDescent="0.25"/>
    <row r="43478" ht="15" x14ac:dyDescent="0.25"/>
    <row r="43479" ht="15" x14ac:dyDescent="0.25"/>
    <row r="43480" ht="15" x14ac:dyDescent="0.25"/>
    <row r="43481" ht="15" x14ac:dyDescent="0.25"/>
    <row r="43482" ht="15" x14ac:dyDescent="0.25"/>
    <row r="43483" ht="15" x14ac:dyDescent="0.25"/>
    <row r="43484" ht="15" x14ac:dyDescent="0.25"/>
    <row r="43485" ht="15" x14ac:dyDescent="0.25"/>
    <row r="43486" ht="15" x14ac:dyDescent="0.25"/>
    <row r="43487" ht="15" x14ac:dyDescent="0.25"/>
    <row r="43488" ht="15" x14ac:dyDescent="0.25"/>
    <row r="43489" ht="15" x14ac:dyDescent="0.25"/>
    <row r="43490" ht="15" x14ac:dyDescent="0.25"/>
    <row r="43491" ht="15" x14ac:dyDescent="0.25"/>
    <row r="43492" ht="15" x14ac:dyDescent="0.25"/>
    <row r="43493" ht="15" x14ac:dyDescent="0.25"/>
    <row r="43494" ht="15" x14ac:dyDescent="0.25"/>
    <row r="43495" ht="15" x14ac:dyDescent="0.25"/>
    <row r="43496" ht="15" x14ac:dyDescent="0.25"/>
    <row r="43497" ht="15" x14ac:dyDescent="0.25"/>
    <row r="43498" ht="15" x14ac:dyDescent="0.25"/>
    <row r="43499" ht="15" x14ac:dyDescent="0.25"/>
    <row r="43500" ht="15" x14ac:dyDescent="0.25"/>
    <row r="43501" ht="15" x14ac:dyDescent="0.25"/>
    <row r="43502" ht="15" x14ac:dyDescent="0.25"/>
    <row r="43503" ht="15" x14ac:dyDescent="0.25"/>
    <row r="43504" ht="15" x14ac:dyDescent="0.25"/>
    <row r="43505" ht="15" x14ac:dyDescent="0.25"/>
    <row r="43506" ht="15" x14ac:dyDescent="0.25"/>
    <row r="43507" ht="15" x14ac:dyDescent="0.25"/>
    <row r="43508" ht="15" x14ac:dyDescent="0.25"/>
    <row r="43509" ht="15" x14ac:dyDescent="0.25"/>
    <row r="43510" ht="15" x14ac:dyDescent="0.25"/>
    <row r="43511" ht="15" x14ac:dyDescent="0.25"/>
    <row r="43512" ht="15" x14ac:dyDescent="0.25"/>
    <row r="43513" ht="15" x14ac:dyDescent="0.25"/>
    <row r="43514" ht="15" x14ac:dyDescent="0.25"/>
    <row r="43515" ht="15" x14ac:dyDescent="0.25"/>
    <row r="43516" ht="15" x14ac:dyDescent="0.25"/>
    <row r="43517" ht="15" x14ac:dyDescent="0.25"/>
    <row r="43518" ht="15" x14ac:dyDescent="0.25"/>
    <row r="43519" ht="15" x14ac:dyDescent="0.25"/>
    <row r="43520" ht="15" x14ac:dyDescent="0.25"/>
    <row r="43521" ht="15" x14ac:dyDescent="0.25"/>
    <row r="43522" ht="15" x14ac:dyDescent="0.25"/>
    <row r="43523" ht="15" x14ac:dyDescent="0.25"/>
    <row r="43524" ht="15" x14ac:dyDescent="0.25"/>
    <row r="43525" ht="15" x14ac:dyDescent="0.25"/>
    <row r="43526" ht="15" x14ac:dyDescent="0.25"/>
    <row r="43527" ht="15" x14ac:dyDescent="0.25"/>
    <row r="43528" ht="15" x14ac:dyDescent="0.25"/>
    <row r="43529" ht="15" x14ac:dyDescent="0.25"/>
    <row r="43530" ht="15" x14ac:dyDescent="0.25"/>
    <row r="43531" ht="15" x14ac:dyDescent="0.25"/>
    <row r="43532" ht="15" x14ac:dyDescent="0.25"/>
    <row r="43533" ht="15" x14ac:dyDescent="0.25"/>
    <row r="43534" ht="15" x14ac:dyDescent="0.25"/>
    <row r="43535" ht="15" x14ac:dyDescent="0.25"/>
    <row r="43536" ht="15" x14ac:dyDescent="0.25"/>
    <row r="43537" ht="15" x14ac:dyDescent="0.25"/>
    <row r="43538" ht="15" x14ac:dyDescent="0.25"/>
    <row r="43539" ht="15" x14ac:dyDescent="0.25"/>
    <row r="43540" ht="15" x14ac:dyDescent="0.25"/>
    <row r="43541" ht="15" x14ac:dyDescent="0.25"/>
    <row r="43542" ht="15" x14ac:dyDescent="0.25"/>
    <row r="43543" ht="15" x14ac:dyDescent="0.25"/>
    <row r="43544" ht="15" x14ac:dyDescent="0.25"/>
    <row r="43545" ht="15" x14ac:dyDescent="0.25"/>
    <row r="43546" ht="15" x14ac:dyDescent="0.25"/>
    <row r="43547" ht="15" x14ac:dyDescent="0.25"/>
    <row r="43548" ht="15" x14ac:dyDescent="0.25"/>
    <row r="43549" ht="15" x14ac:dyDescent="0.25"/>
    <row r="43550" ht="15" x14ac:dyDescent="0.25"/>
    <row r="43551" ht="15" x14ac:dyDescent="0.25"/>
    <row r="43552" ht="15" x14ac:dyDescent="0.25"/>
    <row r="43553" ht="15" x14ac:dyDescent="0.25"/>
    <row r="43554" ht="15" x14ac:dyDescent="0.25"/>
    <row r="43555" ht="15" x14ac:dyDescent="0.25"/>
    <row r="43556" ht="15" x14ac:dyDescent="0.25"/>
    <row r="43557" ht="15" x14ac:dyDescent="0.25"/>
    <row r="43558" ht="15" x14ac:dyDescent="0.25"/>
    <row r="43559" ht="15" x14ac:dyDescent="0.25"/>
    <row r="43560" ht="15" x14ac:dyDescent="0.25"/>
    <row r="43561" ht="15" x14ac:dyDescent="0.25"/>
    <row r="43562" ht="15" x14ac:dyDescent="0.25"/>
    <row r="43563" ht="15" x14ac:dyDescent="0.25"/>
    <row r="43564" ht="15" x14ac:dyDescent="0.25"/>
    <row r="43565" ht="15" x14ac:dyDescent="0.25"/>
    <row r="43566" ht="15" x14ac:dyDescent="0.25"/>
    <row r="43567" ht="15" x14ac:dyDescent="0.25"/>
    <row r="43568" ht="15" x14ac:dyDescent="0.25"/>
    <row r="43569" ht="15" x14ac:dyDescent="0.25"/>
    <row r="43570" ht="15" x14ac:dyDescent="0.25"/>
    <row r="43571" ht="15" x14ac:dyDescent="0.25"/>
    <row r="43572" ht="15" x14ac:dyDescent="0.25"/>
    <row r="43573" ht="15" x14ac:dyDescent="0.25"/>
    <row r="43574" ht="15" x14ac:dyDescent="0.25"/>
    <row r="43575" ht="15" x14ac:dyDescent="0.25"/>
    <row r="43576" ht="15" x14ac:dyDescent="0.25"/>
    <row r="43577" ht="15" x14ac:dyDescent="0.25"/>
    <row r="43578" ht="15" x14ac:dyDescent="0.25"/>
    <row r="43579" ht="15" x14ac:dyDescent="0.25"/>
    <row r="43580" ht="15" x14ac:dyDescent="0.25"/>
    <row r="43581" ht="15" x14ac:dyDescent="0.25"/>
    <row r="43582" ht="15" x14ac:dyDescent="0.25"/>
    <row r="43583" ht="15" x14ac:dyDescent="0.25"/>
    <row r="43584" ht="15" x14ac:dyDescent="0.25"/>
    <row r="43585" ht="15" x14ac:dyDescent="0.25"/>
    <row r="43586" ht="15" x14ac:dyDescent="0.25"/>
    <row r="43587" ht="15" x14ac:dyDescent="0.25"/>
    <row r="43588" ht="15" x14ac:dyDescent="0.25"/>
    <row r="43589" ht="15" x14ac:dyDescent="0.25"/>
    <row r="43590" ht="15" x14ac:dyDescent="0.25"/>
    <row r="43591" ht="15" x14ac:dyDescent="0.25"/>
    <row r="43592" ht="15" x14ac:dyDescent="0.25"/>
    <row r="43593" ht="15" x14ac:dyDescent="0.25"/>
    <row r="43594" ht="15" x14ac:dyDescent="0.25"/>
    <row r="43595" ht="15" x14ac:dyDescent="0.25"/>
    <row r="43596" ht="15" x14ac:dyDescent="0.25"/>
    <row r="43597" ht="15" x14ac:dyDescent="0.25"/>
    <row r="43598" ht="15" x14ac:dyDescent="0.25"/>
    <row r="43599" ht="15" x14ac:dyDescent="0.25"/>
    <row r="43600" ht="15" x14ac:dyDescent="0.25"/>
    <row r="43601" ht="15" x14ac:dyDescent="0.25"/>
    <row r="43602" ht="15" x14ac:dyDescent="0.25"/>
    <row r="43603" ht="15" x14ac:dyDescent="0.25"/>
    <row r="43604" ht="15" x14ac:dyDescent="0.25"/>
    <row r="43605" ht="15" x14ac:dyDescent="0.25"/>
    <row r="43606" ht="15" x14ac:dyDescent="0.25"/>
    <row r="43607" ht="15" x14ac:dyDescent="0.25"/>
    <row r="43608" ht="15" x14ac:dyDescent="0.25"/>
    <row r="43609" ht="15" x14ac:dyDescent="0.25"/>
    <row r="43610" ht="15" x14ac:dyDescent="0.25"/>
    <row r="43611" ht="15" x14ac:dyDescent="0.25"/>
    <row r="43612" ht="15" x14ac:dyDescent="0.25"/>
    <row r="43613" ht="15" x14ac:dyDescent="0.25"/>
    <row r="43614" ht="15" x14ac:dyDescent="0.25"/>
    <row r="43615" ht="15" x14ac:dyDescent="0.25"/>
    <row r="43616" ht="15" x14ac:dyDescent="0.25"/>
    <row r="43617" ht="15" x14ac:dyDescent="0.25"/>
    <row r="43618" ht="15" x14ac:dyDescent="0.25"/>
    <row r="43619" ht="15" x14ac:dyDescent="0.25"/>
    <row r="43620" ht="15" x14ac:dyDescent="0.25"/>
    <row r="43621" ht="15" x14ac:dyDescent="0.25"/>
    <row r="43622" ht="15" x14ac:dyDescent="0.25"/>
    <row r="43623" ht="15" x14ac:dyDescent="0.25"/>
    <row r="43624" ht="15" x14ac:dyDescent="0.25"/>
    <row r="43625" ht="15" x14ac:dyDescent="0.25"/>
    <row r="43626" ht="15" x14ac:dyDescent="0.25"/>
    <row r="43627" ht="15" x14ac:dyDescent="0.25"/>
    <row r="43628" ht="15" x14ac:dyDescent="0.25"/>
    <row r="43629" ht="15" x14ac:dyDescent="0.25"/>
    <row r="43630" ht="15" x14ac:dyDescent="0.25"/>
    <row r="43631" ht="15" x14ac:dyDescent="0.25"/>
    <row r="43632" ht="15" x14ac:dyDescent="0.25"/>
    <row r="43633" ht="15" x14ac:dyDescent="0.25"/>
    <row r="43634" ht="15" x14ac:dyDescent="0.25"/>
    <row r="43635" ht="15" x14ac:dyDescent="0.25"/>
    <row r="43636" ht="15" x14ac:dyDescent="0.25"/>
    <row r="43637" ht="15" x14ac:dyDescent="0.25"/>
    <row r="43638" ht="15" x14ac:dyDescent="0.25"/>
    <row r="43639" ht="15" x14ac:dyDescent="0.25"/>
    <row r="43640" ht="15" x14ac:dyDescent="0.25"/>
    <row r="43641" ht="15" x14ac:dyDescent="0.25"/>
    <row r="43642" ht="15" x14ac:dyDescent="0.25"/>
    <row r="43643" ht="15" x14ac:dyDescent="0.25"/>
    <row r="43644" ht="15" x14ac:dyDescent="0.25"/>
    <row r="43645" ht="15" x14ac:dyDescent="0.25"/>
    <row r="43646" ht="15" x14ac:dyDescent="0.25"/>
    <row r="43647" ht="15" x14ac:dyDescent="0.25"/>
    <row r="43648" ht="15" x14ac:dyDescent="0.25"/>
    <row r="43649" ht="15" x14ac:dyDescent="0.25"/>
    <row r="43650" ht="15" x14ac:dyDescent="0.25"/>
    <row r="43651" ht="15" x14ac:dyDescent="0.25"/>
    <row r="43652" ht="15" x14ac:dyDescent="0.25"/>
    <row r="43653" ht="15" x14ac:dyDescent="0.25"/>
    <row r="43654" ht="15" x14ac:dyDescent="0.25"/>
    <row r="43655" ht="15" x14ac:dyDescent="0.25"/>
    <row r="43656" ht="15" x14ac:dyDescent="0.25"/>
    <row r="43657" ht="15" x14ac:dyDescent="0.25"/>
    <row r="43658" ht="15" x14ac:dyDescent="0.25"/>
    <row r="43659" ht="15" x14ac:dyDescent="0.25"/>
    <row r="43660" ht="15" x14ac:dyDescent="0.25"/>
    <row r="43661" ht="15" x14ac:dyDescent="0.25"/>
    <row r="43662" ht="15" x14ac:dyDescent="0.25"/>
    <row r="43663" ht="15" x14ac:dyDescent="0.25"/>
    <row r="43664" ht="15" x14ac:dyDescent="0.25"/>
    <row r="43665" ht="15" x14ac:dyDescent="0.25"/>
    <row r="43666" ht="15" x14ac:dyDescent="0.25"/>
    <row r="43667" ht="15" x14ac:dyDescent="0.25"/>
    <row r="43668" ht="15" x14ac:dyDescent="0.25"/>
    <row r="43669" ht="15" x14ac:dyDescent="0.25"/>
    <row r="43670" ht="15" x14ac:dyDescent="0.25"/>
    <row r="43671" ht="15" x14ac:dyDescent="0.25"/>
    <row r="43672" ht="15" x14ac:dyDescent="0.25"/>
    <row r="43673" ht="15" x14ac:dyDescent="0.25"/>
    <row r="43674" ht="15" x14ac:dyDescent="0.25"/>
    <row r="43675" ht="15" x14ac:dyDescent="0.25"/>
    <row r="43676" ht="15" x14ac:dyDescent="0.25"/>
    <row r="43677" ht="15" x14ac:dyDescent="0.25"/>
    <row r="43678" ht="15" x14ac:dyDescent="0.25"/>
    <row r="43679" ht="15" x14ac:dyDescent="0.25"/>
    <row r="43680" ht="15" x14ac:dyDescent="0.25"/>
    <row r="43681" ht="15" x14ac:dyDescent="0.25"/>
    <row r="43682" ht="15" x14ac:dyDescent="0.25"/>
    <row r="43683" ht="15" x14ac:dyDescent="0.25"/>
    <row r="43684" ht="15" x14ac:dyDescent="0.25"/>
    <row r="43685" ht="15" x14ac:dyDescent="0.25"/>
    <row r="43686" ht="15" x14ac:dyDescent="0.25"/>
    <row r="43687" ht="15" x14ac:dyDescent="0.25"/>
    <row r="43688" ht="15" x14ac:dyDescent="0.25"/>
    <row r="43689" ht="15" x14ac:dyDescent="0.25"/>
    <row r="43690" ht="15" x14ac:dyDescent="0.25"/>
    <row r="43691" ht="15" x14ac:dyDescent="0.25"/>
    <row r="43692" ht="15" x14ac:dyDescent="0.25"/>
    <row r="43693" ht="15" x14ac:dyDescent="0.25"/>
    <row r="43694" ht="15" x14ac:dyDescent="0.25"/>
    <row r="43695" ht="15" x14ac:dyDescent="0.25"/>
    <row r="43696" ht="15" x14ac:dyDescent="0.25"/>
    <row r="43697" ht="15" x14ac:dyDescent="0.25"/>
    <row r="43698" ht="15" x14ac:dyDescent="0.25"/>
    <row r="43699" ht="15" x14ac:dyDescent="0.25"/>
    <row r="43700" ht="15" x14ac:dyDescent="0.25"/>
    <row r="43701" ht="15" x14ac:dyDescent="0.25"/>
    <row r="43702" ht="15" x14ac:dyDescent="0.25"/>
    <row r="43703" ht="15" x14ac:dyDescent="0.25"/>
    <row r="43704" ht="15" x14ac:dyDescent="0.25"/>
    <row r="43705" ht="15" x14ac:dyDescent="0.25"/>
    <row r="43706" ht="15" x14ac:dyDescent="0.25"/>
    <row r="43707" ht="15" x14ac:dyDescent="0.25"/>
    <row r="43708" ht="15" x14ac:dyDescent="0.25"/>
    <row r="43709" ht="15" x14ac:dyDescent="0.25"/>
    <row r="43710" ht="15" x14ac:dyDescent="0.25"/>
    <row r="43711" ht="15" x14ac:dyDescent="0.25"/>
    <row r="43712" ht="15" x14ac:dyDescent="0.25"/>
    <row r="43713" ht="15" x14ac:dyDescent="0.25"/>
    <row r="43714" ht="15" x14ac:dyDescent="0.25"/>
    <row r="43715" ht="15" x14ac:dyDescent="0.25"/>
    <row r="43716" ht="15" x14ac:dyDescent="0.25"/>
    <row r="43717" ht="15" x14ac:dyDescent="0.25"/>
    <row r="43718" ht="15" x14ac:dyDescent="0.25"/>
    <row r="43719" ht="15" x14ac:dyDescent="0.25"/>
    <row r="43720" ht="15" x14ac:dyDescent="0.25"/>
    <row r="43721" ht="15" x14ac:dyDescent="0.25"/>
    <row r="43722" ht="15" x14ac:dyDescent="0.25"/>
    <row r="43723" ht="15" x14ac:dyDescent="0.25"/>
    <row r="43724" ht="15" x14ac:dyDescent="0.25"/>
    <row r="43725" ht="15" x14ac:dyDescent="0.25"/>
    <row r="43726" ht="15" x14ac:dyDescent="0.25"/>
    <row r="43727" ht="15" x14ac:dyDescent="0.25"/>
    <row r="43728" ht="15" x14ac:dyDescent="0.25"/>
    <row r="43729" ht="15" x14ac:dyDescent="0.25"/>
    <row r="43730" ht="15" x14ac:dyDescent="0.25"/>
    <row r="43731" ht="15" x14ac:dyDescent="0.25"/>
    <row r="43732" ht="15" x14ac:dyDescent="0.25"/>
    <row r="43733" ht="15" x14ac:dyDescent="0.25"/>
    <row r="43734" ht="15" x14ac:dyDescent="0.25"/>
    <row r="43735" ht="15" x14ac:dyDescent="0.25"/>
    <row r="43736" ht="15" x14ac:dyDescent="0.25"/>
    <row r="43737" ht="15" x14ac:dyDescent="0.25"/>
    <row r="43738" ht="15" x14ac:dyDescent="0.25"/>
    <row r="43739" ht="15" x14ac:dyDescent="0.25"/>
    <row r="43740" ht="15" x14ac:dyDescent="0.25"/>
    <row r="43741" ht="15" x14ac:dyDescent="0.25"/>
    <row r="43742" ht="15" x14ac:dyDescent="0.25"/>
    <row r="43743" ht="15" x14ac:dyDescent="0.25"/>
    <row r="43744" ht="15" x14ac:dyDescent="0.25"/>
    <row r="43745" ht="15" x14ac:dyDescent="0.25"/>
    <row r="43746" ht="15" x14ac:dyDescent="0.25"/>
    <row r="43747" ht="15" x14ac:dyDescent="0.25"/>
    <row r="43748" ht="15" x14ac:dyDescent="0.25"/>
    <row r="43749" ht="15" x14ac:dyDescent="0.25"/>
    <row r="43750" ht="15" x14ac:dyDescent="0.25"/>
    <row r="43751" ht="15" x14ac:dyDescent="0.25"/>
    <row r="43752" ht="15" x14ac:dyDescent="0.25"/>
    <row r="43753" ht="15" x14ac:dyDescent="0.25"/>
    <row r="43754" ht="15" x14ac:dyDescent="0.25"/>
    <row r="43755" ht="15" x14ac:dyDescent="0.25"/>
    <row r="43756" ht="15" x14ac:dyDescent="0.25"/>
    <row r="43757" ht="15" x14ac:dyDescent="0.25"/>
    <row r="43758" ht="15" x14ac:dyDescent="0.25"/>
    <row r="43759" ht="15" x14ac:dyDescent="0.25"/>
    <row r="43760" ht="15" x14ac:dyDescent="0.25"/>
    <row r="43761" ht="15" x14ac:dyDescent="0.25"/>
    <row r="43762" ht="15" x14ac:dyDescent="0.25"/>
    <row r="43763" ht="15" x14ac:dyDescent="0.25"/>
    <row r="43764" ht="15" x14ac:dyDescent="0.25"/>
    <row r="43765" ht="15" x14ac:dyDescent="0.25"/>
    <row r="43766" ht="15" x14ac:dyDescent="0.25"/>
    <row r="43767" ht="15" x14ac:dyDescent="0.25"/>
    <row r="43768" ht="15" x14ac:dyDescent="0.25"/>
    <row r="43769" ht="15" x14ac:dyDescent="0.25"/>
    <row r="43770" ht="15" x14ac:dyDescent="0.25"/>
    <row r="43771" ht="15" x14ac:dyDescent="0.25"/>
    <row r="43772" ht="15" x14ac:dyDescent="0.25"/>
    <row r="43773" ht="15" x14ac:dyDescent="0.25"/>
    <row r="43774" ht="15" x14ac:dyDescent="0.25"/>
    <row r="43775" ht="15" x14ac:dyDescent="0.25"/>
    <row r="43776" ht="15" x14ac:dyDescent="0.25"/>
    <row r="43777" ht="15" x14ac:dyDescent="0.25"/>
    <row r="43778" ht="15" x14ac:dyDescent="0.25"/>
    <row r="43779" ht="15" x14ac:dyDescent="0.25"/>
    <row r="43780" ht="15" x14ac:dyDescent="0.25"/>
    <row r="43781" ht="15" x14ac:dyDescent="0.25"/>
    <row r="43782" ht="15" x14ac:dyDescent="0.25"/>
    <row r="43783" ht="15" x14ac:dyDescent="0.25"/>
    <row r="43784" ht="15" x14ac:dyDescent="0.25"/>
    <row r="43785" ht="15" x14ac:dyDescent="0.25"/>
    <row r="43786" ht="15" x14ac:dyDescent="0.25"/>
    <row r="43787" ht="15" x14ac:dyDescent="0.25"/>
    <row r="43788" ht="15" x14ac:dyDescent="0.25"/>
    <row r="43789" ht="15" x14ac:dyDescent="0.25"/>
    <row r="43790" ht="15" x14ac:dyDescent="0.25"/>
    <row r="43791" ht="15" x14ac:dyDescent="0.25"/>
    <row r="43792" ht="15" x14ac:dyDescent="0.25"/>
    <row r="43793" ht="15" x14ac:dyDescent="0.25"/>
    <row r="43794" ht="15" x14ac:dyDescent="0.25"/>
    <row r="43795" ht="15" x14ac:dyDescent="0.25"/>
    <row r="43796" ht="15" x14ac:dyDescent="0.25"/>
    <row r="43797" ht="15" x14ac:dyDescent="0.25"/>
    <row r="43798" ht="15" x14ac:dyDescent="0.25"/>
    <row r="43799" ht="15" x14ac:dyDescent="0.25"/>
    <row r="43800" ht="15" x14ac:dyDescent="0.25"/>
    <row r="43801" ht="15" x14ac:dyDescent="0.25"/>
    <row r="43802" ht="15" x14ac:dyDescent="0.25"/>
    <row r="43803" ht="15" x14ac:dyDescent="0.25"/>
    <row r="43804" ht="15" x14ac:dyDescent="0.25"/>
    <row r="43805" ht="15" x14ac:dyDescent="0.25"/>
    <row r="43806" ht="15" x14ac:dyDescent="0.25"/>
    <row r="43807" ht="15" x14ac:dyDescent="0.25"/>
    <row r="43808" ht="15" x14ac:dyDescent="0.25"/>
    <row r="43809" ht="15" x14ac:dyDescent="0.25"/>
    <row r="43810" ht="15" x14ac:dyDescent="0.25"/>
    <row r="43811" ht="15" x14ac:dyDescent="0.25"/>
    <row r="43812" ht="15" x14ac:dyDescent="0.25"/>
    <row r="43813" ht="15" x14ac:dyDescent="0.25"/>
    <row r="43814" ht="15" x14ac:dyDescent="0.25"/>
    <row r="43815" ht="15" x14ac:dyDescent="0.25"/>
    <row r="43816" ht="15" x14ac:dyDescent="0.25"/>
    <row r="43817" ht="15" x14ac:dyDescent="0.25"/>
    <row r="43818" ht="15" x14ac:dyDescent="0.25"/>
    <row r="43819" ht="15" x14ac:dyDescent="0.25"/>
    <row r="43820" ht="15" x14ac:dyDescent="0.25"/>
    <row r="43821" ht="15" x14ac:dyDescent="0.25"/>
    <row r="43822" ht="15" x14ac:dyDescent="0.25"/>
    <row r="43823" ht="15" x14ac:dyDescent="0.25"/>
    <row r="43824" ht="15" x14ac:dyDescent="0.25"/>
    <row r="43825" ht="15" x14ac:dyDescent="0.25"/>
    <row r="43826" ht="15" x14ac:dyDescent="0.25"/>
    <row r="43827" ht="15" x14ac:dyDescent="0.25"/>
    <row r="43828" ht="15" x14ac:dyDescent="0.25"/>
    <row r="43829" ht="15" x14ac:dyDescent="0.25"/>
    <row r="43830" ht="15" x14ac:dyDescent="0.25"/>
    <row r="43831" ht="15" x14ac:dyDescent="0.25"/>
    <row r="43832" ht="15" x14ac:dyDescent="0.25"/>
    <row r="43833" ht="15" x14ac:dyDescent="0.25"/>
    <row r="43834" ht="15" x14ac:dyDescent="0.25"/>
    <row r="43835" ht="15" x14ac:dyDescent="0.25"/>
    <row r="43836" ht="15" x14ac:dyDescent="0.25"/>
    <row r="43837" ht="15" x14ac:dyDescent="0.25"/>
    <row r="43838" ht="15" x14ac:dyDescent="0.25"/>
    <row r="43839" ht="15" x14ac:dyDescent="0.25"/>
    <row r="43840" ht="15" x14ac:dyDescent="0.25"/>
    <row r="43841" ht="15" x14ac:dyDescent="0.25"/>
    <row r="43842" ht="15" x14ac:dyDescent="0.25"/>
    <row r="43843" ht="15" x14ac:dyDescent="0.25"/>
    <row r="43844" ht="15" x14ac:dyDescent="0.25"/>
    <row r="43845" ht="15" x14ac:dyDescent="0.25"/>
    <row r="43846" ht="15" x14ac:dyDescent="0.25"/>
    <row r="43847" ht="15" x14ac:dyDescent="0.25"/>
    <row r="43848" ht="15" x14ac:dyDescent="0.25"/>
    <row r="43849" ht="15" x14ac:dyDescent="0.25"/>
    <row r="43850" ht="15" x14ac:dyDescent="0.25"/>
    <row r="43851" ht="15" x14ac:dyDescent="0.25"/>
    <row r="43852" ht="15" x14ac:dyDescent="0.25"/>
    <row r="43853" ht="15" x14ac:dyDescent="0.25"/>
    <row r="43854" ht="15" x14ac:dyDescent="0.25"/>
    <row r="43855" ht="15" x14ac:dyDescent="0.25"/>
    <row r="43856" ht="15" x14ac:dyDescent="0.25"/>
    <row r="43857" ht="15" x14ac:dyDescent="0.25"/>
    <row r="43858" ht="15" x14ac:dyDescent="0.25"/>
    <row r="43859" ht="15" x14ac:dyDescent="0.25"/>
    <row r="43860" ht="15" x14ac:dyDescent="0.25"/>
    <row r="43861" ht="15" x14ac:dyDescent="0.25"/>
    <row r="43862" ht="15" x14ac:dyDescent="0.25"/>
    <row r="43863" ht="15" x14ac:dyDescent="0.25"/>
    <row r="43864" ht="15" x14ac:dyDescent="0.25"/>
    <row r="43865" ht="15" x14ac:dyDescent="0.25"/>
    <row r="43866" ht="15" x14ac:dyDescent="0.25"/>
    <row r="43867" ht="15" x14ac:dyDescent="0.25"/>
    <row r="43868" ht="15" x14ac:dyDescent="0.25"/>
    <row r="43869" ht="15" x14ac:dyDescent="0.25"/>
    <row r="43870" ht="15" x14ac:dyDescent="0.25"/>
    <row r="43871" ht="15" x14ac:dyDescent="0.25"/>
    <row r="43872" ht="15" x14ac:dyDescent="0.25"/>
    <row r="43873" ht="15" x14ac:dyDescent="0.25"/>
    <row r="43874" ht="15" x14ac:dyDescent="0.25"/>
    <row r="43875" ht="15" x14ac:dyDescent="0.25"/>
    <row r="43876" ht="15" x14ac:dyDescent="0.25"/>
    <row r="43877" ht="15" x14ac:dyDescent="0.25"/>
    <row r="43878" ht="15" x14ac:dyDescent="0.25"/>
    <row r="43879" ht="15" x14ac:dyDescent="0.25"/>
    <row r="43880" ht="15" x14ac:dyDescent="0.25"/>
    <row r="43881" ht="15" x14ac:dyDescent="0.25"/>
    <row r="43882" ht="15" x14ac:dyDescent="0.25"/>
    <row r="43883" ht="15" x14ac:dyDescent="0.25"/>
    <row r="43884" ht="15" x14ac:dyDescent="0.25"/>
    <row r="43885" ht="15" x14ac:dyDescent="0.25"/>
    <row r="43886" ht="15" x14ac:dyDescent="0.25"/>
    <row r="43887" ht="15" x14ac:dyDescent="0.25"/>
    <row r="43888" ht="15" x14ac:dyDescent="0.25"/>
    <row r="43889" ht="15" x14ac:dyDescent="0.25"/>
    <row r="43890" ht="15" x14ac:dyDescent="0.25"/>
    <row r="43891" ht="15" x14ac:dyDescent="0.25"/>
    <row r="43892" ht="15" x14ac:dyDescent="0.25"/>
    <row r="43893" ht="15" x14ac:dyDescent="0.25"/>
    <row r="43894" ht="15" x14ac:dyDescent="0.25"/>
    <row r="43895" ht="15" x14ac:dyDescent="0.25"/>
    <row r="43896" ht="15" x14ac:dyDescent="0.25"/>
    <row r="43897" ht="15" x14ac:dyDescent="0.25"/>
    <row r="43898" ht="15" x14ac:dyDescent="0.25"/>
    <row r="43899" ht="15" x14ac:dyDescent="0.25"/>
    <row r="43900" ht="15" x14ac:dyDescent="0.25"/>
    <row r="43901" ht="15" x14ac:dyDescent="0.25"/>
    <row r="43902" ht="15" x14ac:dyDescent="0.25"/>
    <row r="43903" ht="15" x14ac:dyDescent="0.25"/>
    <row r="43904" ht="15" x14ac:dyDescent="0.25"/>
    <row r="43905" ht="15" x14ac:dyDescent="0.25"/>
    <row r="43906" ht="15" x14ac:dyDescent="0.25"/>
    <row r="43907" ht="15" x14ac:dyDescent="0.25"/>
    <row r="43908" ht="15" x14ac:dyDescent="0.25"/>
    <row r="43909" ht="15" x14ac:dyDescent="0.25"/>
    <row r="43910" ht="15" x14ac:dyDescent="0.25"/>
    <row r="43911" ht="15" x14ac:dyDescent="0.25"/>
    <row r="43912" ht="15" x14ac:dyDescent="0.25"/>
    <row r="43913" ht="15" x14ac:dyDescent="0.25"/>
    <row r="43914" ht="15" x14ac:dyDescent="0.25"/>
    <row r="43915" ht="15" x14ac:dyDescent="0.25"/>
    <row r="43916" ht="15" x14ac:dyDescent="0.25"/>
    <row r="43917" ht="15" x14ac:dyDescent="0.25"/>
    <row r="43918" ht="15" x14ac:dyDescent="0.25"/>
    <row r="43919" ht="15" x14ac:dyDescent="0.25"/>
    <row r="43920" ht="15" x14ac:dyDescent="0.25"/>
    <row r="43921" ht="15" x14ac:dyDescent="0.25"/>
    <row r="43922" ht="15" x14ac:dyDescent="0.25"/>
    <row r="43923" ht="15" x14ac:dyDescent="0.25"/>
    <row r="43924" ht="15" x14ac:dyDescent="0.25"/>
    <row r="43925" ht="15" x14ac:dyDescent="0.25"/>
    <row r="43926" ht="15" x14ac:dyDescent="0.25"/>
    <row r="43927" ht="15" x14ac:dyDescent="0.25"/>
    <row r="43928" ht="15" x14ac:dyDescent="0.25"/>
    <row r="43929" ht="15" x14ac:dyDescent="0.25"/>
    <row r="43930" ht="15" x14ac:dyDescent="0.25"/>
    <row r="43931" ht="15" x14ac:dyDescent="0.25"/>
    <row r="43932" ht="15" x14ac:dyDescent="0.25"/>
    <row r="43933" ht="15" x14ac:dyDescent="0.25"/>
    <row r="43934" ht="15" x14ac:dyDescent="0.25"/>
    <row r="43935" ht="15" x14ac:dyDescent="0.25"/>
    <row r="43936" ht="15" x14ac:dyDescent="0.25"/>
    <row r="43937" ht="15" x14ac:dyDescent="0.25"/>
    <row r="43938" ht="15" x14ac:dyDescent="0.25"/>
    <row r="43939" ht="15" x14ac:dyDescent="0.25"/>
    <row r="43940" ht="15" x14ac:dyDescent="0.25"/>
    <row r="43941" ht="15" x14ac:dyDescent="0.25"/>
    <row r="43942" ht="15" x14ac:dyDescent="0.25"/>
    <row r="43943" ht="15" x14ac:dyDescent="0.25"/>
    <row r="43944" ht="15" x14ac:dyDescent="0.25"/>
    <row r="43945" ht="15" x14ac:dyDescent="0.25"/>
    <row r="43946" ht="15" x14ac:dyDescent="0.25"/>
    <row r="43947" ht="15" x14ac:dyDescent="0.25"/>
    <row r="43948" ht="15" x14ac:dyDescent="0.25"/>
    <row r="43949" ht="15" x14ac:dyDescent="0.25"/>
    <row r="43950" ht="15" x14ac:dyDescent="0.25"/>
    <row r="43951" ht="15" x14ac:dyDescent="0.25"/>
    <row r="43952" ht="15" x14ac:dyDescent="0.25"/>
    <row r="43953" ht="15" x14ac:dyDescent="0.25"/>
    <row r="43954" ht="15" x14ac:dyDescent="0.25"/>
    <row r="43955" ht="15" x14ac:dyDescent="0.25"/>
    <row r="43956" ht="15" x14ac:dyDescent="0.25"/>
    <row r="43957" ht="15" x14ac:dyDescent="0.25"/>
    <row r="43958" ht="15" x14ac:dyDescent="0.25"/>
    <row r="43959" ht="15" x14ac:dyDescent="0.25"/>
    <row r="43960" ht="15" x14ac:dyDescent="0.25"/>
    <row r="43961" ht="15" x14ac:dyDescent="0.25"/>
    <row r="43962" ht="15" x14ac:dyDescent="0.25"/>
    <row r="43963" ht="15" x14ac:dyDescent="0.25"/>
    <row r="43964" ht="15" x14ac:dyDescent="0.25"/>
    <row r="43965" ht="15" x14ac:dyDescent="0.25"/>
    <row r="43966" ht="15" x14ac:dyDescent="0.25"/>
    <row r="43967" ht="15" x14ac:dyDescent="0.25"/>
    <row r="43968" ht="15" x14ac:dyDescent="0.25"/>
    <row r="43969" ht="15" x14ac:dyDescent="0.25"/>
    <row r="43970" ht="15" x14ac:dyDescent="0.25"/>
    <row r="43971" ht="15" x14ac:dyDescent="0.25"/>
    <row r="43972" ht="15" x14ac:dyDescent="0.25"/>
    <row r="43973" ht="15" x14ac:dyDescent="0.25"/>
    <row r="43974" ht="15" x14ac:dyDescent="0.25"/>
    <row r="43975" ht="15" x14ac:dyDescent="0.25"/>
    <row r="43976" ht="15" x14ac:dyDescent="0.25"/>
    <row r="43977" ht="15" x14ac:dyDescent="0.25"/>
    <row r="43978" ht="15" x14ac:dyDescent="0.25"/>
    <row r="43979" ht="15" x14ac:dyDescent="0.25"/>
    <row r="43980" ht="15" x14ac:dyDescent="0.25"/>
    <row r="43981" ht="15" x14ac:dyDescent="0.25"/>
    <row r="43982" ht="15" x14ac:dyDescent="0.25"/>
    <row r="43983" ht="15" x14ac:dyDescent="0.25"/>
    <row r="43984" ht="15" x14ac:dyDescent="0.25"/>
    <row r="43985" ht="15" x14ac:dyDescent="0.25"/>
    <row r="43986" ht="15" x14ac:dyDescent="0.25"/>
    <row r="43987" ht="15" x14ac:dyDescent="0.25"/>
    <row r="43988" ht="15" x14ac:dyDescent="0.25"/>
    <row r="43989" ht="15" x14ac:dyDescent="0.25"/>
    <row r="43990" ht="15" x14ac:dyDescent="0.25"/>
    <row r="43991" ht="15" x14ac:dyDescent="0.25"/>
    <row r="43992" ht="15" x14ac:dyDescent="0.25"/>
    <row r="43993" ht="15" x14ac:dyDescent="0.25"/>
    <row r="43994" ht="15" x14ac:dyDescent="0.25"/>
    <row r="43995" ht="15" x14ac:dyDescent="0.25"/>
    <row r="43996" ht="15" x14ac:dyDescent="0.25"/>
    <row r="43997" ht="15" x14ac:dyDescent="0.25"/>
    <row r="43998" ht="15" x14ac:dyDescent="0.25"/>
    <row r="43999" ht="15" x14ac:dyDescent="0.25"/>
    <row r="44000" ht="15" x14ac:dyDescent="0.25"/>
    <row r="44001" ht="15" x14ac:dyDescent="0.25"/>
    <row r="44002" ht="15" x14ac:dyDescent="0.25"/>
    <row r="44003" ht="15" x14ac:dyDescent="0.25"/>
    <row r="44004" ht="15" x14ac:dyDescent="0.25"/>
    <row r="44005" ht="15" x14ac:dyDescent="0.25"/>
    <row r="44006" ht="15" x14ac:dyDescent="0.25"/>
    <row r="44007" ht="15" x14ac:dyDescent="0.25"/>
    <row r="44008" ht="15" x14ac:dyDescent="0.25"/>
    <row r="44009" ht="15" x14ac:dyDescent="0.25"/>
    <row r="44010" ht="15" x14ac:dyDescent="0.25"/>
    <row r="44011" ht="15" x14ac:dyDescent="0.25"/>
    <row r="44012" ht="15" x14ac:dyDescent="0.25"/>
    <row r="44013" ht="15" x14ac:dyDescent="0.25"/>
    <row r="44014" ht="15" x14ac:dyDescent="0.25"/>
    <row r="44015" ht="15" x14ac:dyDescent="0.25"/>
    <row r="44016" ht="15" x14ac:dyDescent="0.25"/>
    <row r="44017" ht="15" x14ac:dyDescent="0.25"/>
    <row r="44018" ht="15" x14ac:dyDescent="0.25"/>
    <row r="44019" ht="15" x14ac:dyDescent="0.25"/>
    <row r="44020" ht="15" x14ac:dyDescent="0.25"/>
    <row r="44021" ht="15" x14ac:dyDescent="0.25"/>
    <row r="44022" ht="15" x14ac:dyDescent="0.25"/>
    <row r="44023" ht="15" x14ac:dyDescent="0.25"/>
    <row r="44024" ht="15" x14ac:dyDescent="0.25"/>
    <row r="44025" ht="15" x14ac:dyDescent="0.25"/>
    <row r="44026" ht="15" x14ac:dyDescent="0.25"/>
    <row r="44027" ht="15" x14ac:dyDescent="0.25"/>
    <row r="44028" ht="15" x14ac:dyDescent="0.25"/>
    <row r="44029" ht="15" x14ac:dyDescent="0.25"/>
    <row r="44030" ht="15" x14ac:dyDescent="0.25"/>
    <row r="44031" ht="15" x14ac:dyDescent="0.25"/>
    <row r="44032" ht="15" x14ac:dyDescent="0.25"/>
    <row r="44033" ht="15" x14ac:dyDescent="0.25"/>
    <row r="44034" ht="15" x14ac:dyDescent="0.25"/>
    <row r="44035" ht="15" x14ac:dyDescent="0.25"/>
    <row r="44036" ht="15" x14ac:dyDescent="0.25"/>
    <row r="44037" ht="15" x14ac:dyDescent="0.25"/>
    <row r="44038" ht="15" x14ac:dyDescent="0.25"/>
    <row r="44039" ht="15" x14ac:dyDescent="0.25"/>
    <row r="44040" ht="15" x14ac:dyDescent="0.25"/>
    <row r="44041" ht="15" x14ac:dyDescent="0.25"/>
    <row r="44042" ht="15" x14ac:dyDescent="0.25"/>
    <row r="44043" ht="15" x14ac:dyDescent="0.25"/>
    <row r="44044" ht="15" x14ac:dyDescent="0.25"/>
    <row r="44045" ht="15" x14ac:dyDescent="0.25"/>
    <row r="44046" ht="15" x14ac:dyDescent="0.25"/>
    <row r="44047" ht="15" x14ac:dyDescent="0.25"/>
    <row r="44048" ht="15" x14ac:dyDescent="0.25"/>
    <row r="44049" ht="15" x14ac:dyDescent="0.25"/>
    <row r="44050" ht="15" x14ac:dyDescent="0.25"/>
    <row r="44051" ht="15" x14ac:dyDescent="0.25"/>
    <row r="44052" ht="15" x14ac:dyDescent="0.25"/>
    <row r="44053" ht="15" x14ac:dyDescent="0.25"/>
    <row r="44054" ht="15" x14ac:dyDescent="0.25"/>
    <row r="44055" ht="15" x14ac:dyDescent="0.25"/>
    <row r="44056" ht="15" x14ac:dyDescent="0.25"/>
    <row r="44057" ht="15" x14ac:dyDescent="0.25"/>
    <row r="44058" ht="15" x14ac:dyDescent="0.25"/>
    <row r="44059" ht="15" x14ac:dyDescent="0.25"/>
    <row r="44060" ht="15" x14ac:dyDescent="0.25"/>
    <row r="44061" ht="15" x14ac:dyDescent="0.25"/>
    <row r="44062" ht="15" x14ac:dyDescent="0.25"/>
    <row r="44063" ht="15" x14ac:dyDescent="0.25"/>
    <row r="44064" ht="15" x14ac:dyDescent="0.25"/>
    <row r="44065" ht="15" x14ac:dyDescent="0.25"/>
    <row r="44066" ht="15" x14ac:dyDescent="0.25"/>
    <row r="44067" ht="15" x14ac:dyDescent="0.25"/>
    <row r="44068" ht="15" x14ac:dyDescent="0.25"/>
    <row r="44069" ht="15" x14ac:dyDescent="0.25"/>
    <row r="44070" ht="15" x14ac:dyDescent="0.25"/>
    <row r="44071" ht="15" x14ac:dyDescent="0.25"/>
    <row r="44072" ht="15" x14ac:dyDescent="0.25"/>
    <row r="44073" ht="15" x14ac:dyDescent="0.25"/>
    <row r="44074" ht="15" x14ac:dyDescent="0.25"/>
    <row r="44075" ht="15" x14ac:dyDescent="0.25"/>
    <row r="44076" ht="15" x14ac:dyDescent="0.25"/>
    <row r="44077" ht="15" x14ac:dyDescent="0.25"/>
    <row r="44078" ht="15" x14ac:dyDescent="0.25"/>
    <row r="44079" ht="15" x14ac:dyDescent="0.25"/>
    <row r="44080" ht="15" x14ac:dyDescent="0.25"/>
    <row r="44081" ht="15" x14ac:dyDescent="0.25"/>
    <row r="44082" ht="15" x14ac:dyDescent="0.25"/>
    <row r="44083" ht="15" x14ac:dyDescent="0.25"/>
    <row r="44084" ht="15" x14ac:dyDescent="0.25"/>
    <row r="44085" ht="15" x14ac:dyDescent="0.25"/>
    <row r="44086" ht="15" x14ac:dyDescent="0.25"/>
    <row r="44087" ht="15" x14ac:dyDescent="0.25"/>
    <row r="44088" ht="15" x14ac:dyDescent="0.25"/>
    <row r="44089" ht="15" x14ac:dyDescent="0.25"/>
    <row r="44090" ht="15" x14ac:dyDescent="0.25"/>
    <row r="44091" ht="15" x14ac:dyDescent="0.25"/>
    <row r="44092" ht="15" x14ac:dyDescent="0.25"/>
    <row r="44093" ht="15" x14ac:dyDescent="0.25"/>
    <row r="44094" ht="15" x14ac:dyDescent="0.25"/>
    <row r="44095" ht="15" x14ac:dyDescent="0.25"/>
    <row r="44096" ht="15" x14ac:dyDescent="0.25"/>
    <row r="44097" ht="15" x14ac:dyDescent="0.25"/>
    <row r="44098" ht="15" x14ac:dyDescent="0.25"/>
    <row r="44099" ht="15" x14ac:dyDescent="0.25"/>
    <row r="44100" ht="15" x14ac:dyDescent="0.25"/>
    <row r="44101" ht="15" x14ac:dyDescent="0.25"/>
    <row r="44102" ht="15" x14ac:dyDescent="0.25"/>
    <row r="44103" ht="15" x14ac:dyDescent="0.25"/>
    <row r="44104" ht="15" x14ac:dyDescent="0.25"/>
    <row r="44105" ht="15" x14ac:dyDescent="0.25"/>
    <row r="44106" ht="15" x14ac:dyDescent="0.25"/>
    <row r="44107" ht="15" x14ac:dyDescent="0.25"/>
    <row r="44108" ht="15" x14ac:dyDescent="0.25"/>
    <row r="44109" ht="15" x14ac:dyDescent="0.25"/>
    <row r="44110" ht="15" x14ac:dyDescent="0.25"/>
    <row r="44111" ht="15" x14ac:dyDescent="0.25"/>
    <row r="44112" ht="15" x14ac:dyDescent="0.25"/>
    <row r="44113" ht="15" x14ac:dyDescent="0.25"/>
    <row r="44114" ht="15" x14ac:dyDescent="0.25"/>
    <row r="44115" ht="15" x14ac:dyDescent="0.25"/>
    <row r="44116" ht="15" x14ac:dyDescent="0.25"/>
    <row r="44117" ht="15" x14ac:dyDescent="0.25"/>
    <row r="44118" ht="15" x14ac:dyDescent="0.25"/>
    <row r="44119" ht="15" x14ac:dyDescent="0.25"/>
    <row r="44120" ht="15" x14ac:dyDescent="0.25"/>
    <row r="44121" ht="15" x14ac:dyDescent="0.25"/>
    <row r="44122" ht="15" x14ac:dyDescent="0.25"/>
    <row r="44123" ht="15" x14ac:dyDescent="0.25"/>
    <row r="44124" ht="15" x14ac:dyDescent="0.25"/>
    <row r="44125" ht="15" x14ac:dyDescent="0.25"/>
    <row r="44126" ht="15" x14ac:dyDescent="0.25"/>
    <row r="44127" ht="15" x14ac:dyDescent="0.25"/>
    <row r="44128" ht="15" x14ac:dyDescent="0.25"/>
    <row r="44129" ht="15" x14ac:dyDescent="0.25"/>
    <row r="44130" ht="15" x14ac:dyDescent="0.25"/>
    <row r="44131" ht="15" x14ac:dyDescent="0.25"/>
    <row r="44132" ht="15" x14ac:dyDescent="0.25"/>
    <row r="44133" ht="15" x14ac:dyDescent="0.25"/>
    <row r="44134" ht="15" x14ac:dyDescent="0.25"/>
    <row r="44135" ht="15" x14ac:dyDescent="0.25"/>
    <row r="44136" ht="15" x14ac:dyDescent="0.25"/>
    <row r="44137" ht="15" x14ac:dyDescent="0.25"/>
    <row r="44138" ht="15" x14ac:dyDescent="0.25"/>
    <row r="44139" ht="15" x14ac:dyDescent="0.25"/>
    <row r="44140" ht="15" x14ac:dyDescent="0.25"/>
    <row r="44141" ht="15" x14ac:dyDescent="0.25"/>
    <row r="44142" ht="15" x14ac:dyDescent="0.25"/>
    <row r="44143" ht="15" x14ac:dyDescent="0.25"/>
    <row r="44144" ht="15" x14ac:dyDescent="0.25"/>
    <row r="44145" ht="15" x14ac:dyDescent="0.25"/>
    <row r="44146" ht="15" x14ac:dyDescent="0.25"/>
    <row r="44147" ht="15" x14ac:dyDescent="0.25"/>
    <row r="44148" ht="15" x14ac:dyDescent="0.25"/>
    <row r="44149" ht="15" x14ac:dyDescent="0.25"/>
    <row r="44150" ht="15" x14ac:dyDescent="0.25"/>
    <row r="44151" ht="15" x14ac:dyDescent="0.25"/>
    <row r="44152" ht="15" x14ac:dyDescent="0.25"/>
    <row r="44153" ht="15" x14ac:dyDescent="0.25"/>
    <row r="44154" ht="15" x14ac:dyDescent="0.25"/>
    <row r="44155" ht="15" x14ac:dyDescent="0.25"/>
    <row r="44156" ht="15" x14ac:dyDescent="0.25"/>
    <row r="44157" ht="15" x14ac:dyDescent="0.25"/>
    <row r="44158" ht="15" x14ac:dyDescent="0.25"/>
    <row r="44159" ht="15" x14ac:dyDescent="0.25"/>
    <row r="44160" ht="15" x14ac:dyDescent="0.25"/>
    <row r="44161" ht="15" x14ac:dyDescent="0.25"/>
    <row r="44162" ht="15" x14ac:dyDescent="0.25"/>
    <row r="44163" ht="15" x14ac:dyDescent="0.25"/>
    <row r="44164" ht="15" x14ac:dyDescent="0.25"/>
    <row r="44165" ht="15" x14ac:dyDescent="0.25"/>
    <row r="44166" ht="15" x14ac:dyDescent="0.25"/>
    <row r="44167" ht="15" x14ac:dyDescent="0.25"/>
    <row r="44168" ht="15" x14ac:dyDescent="0.25"/>
    <row r="44169" ht="15" x14ac:dyDescent="0.25"/>
    <row r="44170" ht="15" x14ac:dyDescent="0.25"/>
    <row r="44171" ht="15" x14ac:dyDescent="0.25"/>
    <row r="44172" ht="15" x14ac:dyDescent="0.25"/>
    <row r="44173" ht="15" x14ac:dyDescent="0.25"/>
    <row r="44174" ht="15" x14ac:dyDescent="0.25"/>
    <row r="44175" ht="15" x14ac:dyDescent="0.25"/>
    <row r="44176" ht="15" x14ac:dyDescent="0.25"/>
    <row r="44177" ht="15" x14ac:dyDescent="0.25"/>
    <row r="44178" ht="15" x14ac:dyDescent="0.25"/>
    <row r="44179" ht="15" x14ac:dyDescent="0.25"/>
    <row r="44180" ht="15" x14ac:dyDescent="0.25"/>
    <row r="44181" ht="15" x14ac:dyDescent="0.25"/>
    <row r="44182" ht="15" x14ac:dyDescent="0.25"/>
    <row r="44183" ht="15" x14ac:dyDescent="0.25"/>
    <row r="44184" ht="15" x14ac:dyDescent="0.25"/>
    <row r="44185" ht="15" x14ac:dyDescent="0.25"/>
    <row r="44186" ht="15" x14ac:dyDescent="0.25"/>
    <row r="44187" ht="15" x14ac:dyDescent="0.25"/>
    <row r="44188" ht="15" x14ac:dyDescent="0.25"/>
    <row r="44189" ht="15" x14ac:dyDescent="0.25"/>
    <row r="44190" ht="15" x14ac:dyDescent="0.25"/>
    <row r="44191" ht="15" x14ac:dyDescent="0.25"/>
    <row r="44192" ht="15" x14ac:dyDescent="0.25"/>
    <row r="44193" ht="15" x14ac:dyDescent="0.25"/>
    <row r="44194" ht="15" x14ac:dyDescent="0.25"/>
    <row r="44195" ht="15" x14ac:dyDescent="0.25"/>
    <row r="44196" ht="15" x14ac:dyDescent="0.25"/>
    <row r="44197" ht="15" x14ac:dyDescent="0.25"/>
    <row r="44198" ht="15" x14ac:dyDescent="0.25"/>
    <row r="44199" ht="15" x14ac:dyDescent="0.25"/>
    <row r="44200" ht="15" x14ac:dyDescent="0.25"/>
    <row r="44201" ht="15" x14ac:dyDescent="0.25"/>
    <row r="44202" ht="15" x14ac:dyDescent="0.25"/>
    <row r="44203" ht="15" x14ac:dyDescent="0.25"/>
    <row r="44204" ht="15" x14ac:dyDescent="0.25"/>
    <row r="44205" ht="15" x14ac:dyDescent="0.25"/>
    <row r="44206" ht="15" x14ac:dyDescent="0.25"/>
    <row r="44207" ht="15" x14ac:dyDescent="0.25"/>
    <row r="44208" ht="15" x14ac:dyDescent="0.25"/>
    <row r="44209" ht="15" x14ac:dyDescent="0.25"/>
    <row r="44210" ht="15" x14ac:dyDescent="0.25"/>
    <row r="44211" ht="15" x14ac:dyDescent="0.25"/>
    <row r="44212" ht="15" x14ac:dyDescent="0.25"/>
    <row r="44213" ht="15" x14ac:dyDescent="0.25"/>
    <row r="44214" ht="15" x14ac:dyDescent="0.25"/>
    <row r="44215" ht="15" x14ac:dyDescent="0.25"/>
    <row r="44216" ht="15" x14ac:dyDescent="0.25"/>
    <row r="44217" ht="15" x14ac:dyDescent="0.25"/>
    <row r="44218" ht="15" x14ac:dyDescent="0.25"/>
    <row r="44219" ht="15" x14ac:dyDescent="0.25"/>
    <row r="44220" ht="15" x14ac:dyDescent="0.25"/>
    <row r="44221" ht="15" x14ac:dyDescent="0.25"/>
    <row r="44222" ht="15" x14ac:dyDescent="0.25"/>
    <row r="44223" ht="15" x14ac:dyDescent="0.25"/>
    <row r="44224" ht="15" x14ac:dyDescent="0.25"/>
    <row r="44225" ht="15" x14ac:dyDescent="0.25"/>
    <row r="44226" ht="15" x14ac:dyDescent="0.25"/>
    <row r="44227" ht="15" x14ac:dyDescent="0.25"/>
    <row r="44228" ht="15" x14ac:dyDescent="0.25"/>
    <row r="44229" ht="15" x14ac:dyDescent="0.25"/>
    <row r="44230" ht="15" x14ac:dyDescent="0.25"/>
    <row r="44231" ht="15" x14ac:dyDescent="0.25"/>
    <row r="44232" ht="15" x14ac:dyDescent="0.25"/>
    <row r="44233" ht="15" x14ac:dyDescent="0.25"/>
    <row r="44234" ht="15" x14ac:dyDescent="0.25"/>
    <row r="44235" ht="15" x14ac:dyDescent="0.25"/>
    <row r="44236" ht="15" x14ac:dyDescent="0.25"/>
    <row r="44237" ht="15" x14ac:dyDescent="0.25"/>
    <row r="44238" ht="15" x14ac:dyDescent="0.25"/>
    <row r="44239" ht="15" x14ac:dyDescent="0.25"/>
    <row r="44240" ht="15" x14ac:dyDescent="0.25"/>
    <row r="44241" ht="15" x14ac:dyDescent="0.25"/>
    <row r="44242" ht="15" x14ac:dyDescent="0.25"/>
    <row r="44243" ht="15" x14ac:dyDescent="0.25"/>
    <row r="44244" ht="15" x14ac:dyDescent="0.25"/>
    <row r="44245" ht="15" x14ac:dyDescent="0.25"/>
    <row r="44246" ht="15" x14ac:dyDescent="0.25"/>
    <row r="44247" ht="15" x14ac:dyDescent="0.25"/>
    <row r="44248" ht="15" x14ac:dyDescent="0.25"/>
    <row r="44249" ht="15" x14ac:dyDescent="0.25"/>
    <row r="44250" ht="15" x14ac:dyDescent="0.25"/>
    <row r="44251" ht="15" x14ac:dyDescent="0.25"/>
    <row r="44252" ht="15" x14ac:dyDescent="0.25"/>
    <row r="44253" ht="15" x14ac:dyDescent="0.25"/>
    <row r="44254" ht="15" x14ac:dyDescent="0.25"/>
    <row r="44255" ht="15" x14ac:dyDescent="0.25"/>
    <row r="44256" ht="15" x14ac:dyDescent="0.25"/>
    <row r="44257" ht="15" x14ac:dyDescent="0.25"/>
    <row r="44258" ht="15" x14ac:dyDescent="0.25"/>
    <row r="44259" ht="15" x14ac:dyDescent="0.25"/>
    <row r="44260" ht="15" x14ac:dyDescent="0.25"/>
    <row r="44261" ht="15" x14ac:dyDescent="0.25"/>
    <row r="44262" ht="15" x14ac:dyDescent="0.25"/>
    <row r="44263" ht="15" x14ac:dyDescent="0.25"/>
    <row r="44264" ht="15" x14ac:dyDescent="0.25"/>
    <row r="44265" ht="15" x14ac:dyDescent="0.25"/>
    <row r="44266" ht="15" x14ac:dyDescent="0.25"/>
    <row r="44267" ht="15" x14ac:dyDescent="0.25"/>
    <row r="44268" ht="15" x14ac:dyDescent="0.25"/>
    <row r="44269" ht="15" x14ac:dyDescent="0.25"/>
    <row r="44270" ht="15" x14ac:dyDescent="0.25"/>
    <row r="44271" ht="15" x14ac:dyDescent="0.25"/>
    <row r="44272" ht="15" x14ac:dyDescent="0.25"/>
    <row r="44273" ht="15" x14ac:dyDescent="0.25"/>
    <row r="44274" ht="15" x14ac:dyDescent="0.25"/>
    <row r="44275" ht="15" x14ac:dyDescent="0.25"/>
    <row r="44276" ht="15" x14ac:dyDescent="0.25"/>
    <row r="44277" ht="15" x14ac:dyDescent="0.25"/>
    <row r="44278" ht="15" x14ac:dyDescent="0.25"/>
    <row r="44279" ht="15" x14ac:dyDescent="0.25"/>
    <row r="44280" ht="15" x14ac:dyDescent="0.25"/>
    <row r="44281" ht="15" x14ac:dyDescent="0.25"/>
    <row r="44282" ht="15" x14ac:dyDescent="0.25"/>
    <row r="44283" ht="15" x14ac:dyDescent="0.25"/>
    <row r="44284" ht="15" x14ac:dyDescent="0.25"/>
    <row r="44285" ht="15" x14ac:dyDescent="0.25"/>
    <row r="44286" ht="15" x14ac:dyDescent="0.25"/>
    <row r="44287" ht="15" x14ac:dyDescent="0.25"/>
    <row r="44288" ht="15" x14ac:dyDescent="0.25"/>
    <row r="44289" ht="15" x14ac:dyDescent="0.25"/>
    <row r="44290" ht="15" x14ac:dyDescent="0.25"/>
    <row r="44291" ht="15" x14ac:dyDescent="0.25"/>
    <row r="44292" ht="15" x14ac:dyDescent="0.25"/>
    <row r="44293" ht="15" x14ac:dyDescent="0.25"/>
    <row r="44294" ht="15" x14ac:dyDescent="0.25"/>
    <row r="44295" ht="15" x14ac:dyDescent="0.25"/>
    <row r="44296" ht="15" x14ac:dyDescent="0.25"/>
    <row r="44297" ht="15" x14ac:dyDescent="0.25"/>
    <row r="44298" ht="15" x14ac:dyDescent="0.25"/>
    <row r="44299" ht="15" x14ac:dyDescent="0.25"/>
    <row r="44300" ht="15" x14ac:dyDescent="0.25"/>
    <row r="44301" ht="15" x14ac:dyDescent="0.25"/>
    <row r="44302" ht="15" x14ac:dyDescent="0.25"/>
    <row r="44303" ht="15" x14ac:dyDescent="0.25"/>
    <row r="44304" ht="15" x14ac:dyDescent="0.25"/>
    <row r="44305" ht="15" x14ac:dyDescent="0.25"/>
    <row r="44306" ht="15" x14ac:dyDescent="0.25"/>
    <row r="44307" ht="15" x14ac:dyDescent="0.25"/>
    <row r="44308" ht="15" x14ac:dyDescent="0.25"/>
    <row r="44309" ht="15" x14ac:dyDescent="0.25"/>
    <row r="44310" ht="15" x14ac:dyDescent="0.25"/>
    <row r="44311" ht="15" x14ac:dyDescent="0.25"/>
    <row r="44312" ht="15" x14ac:dyDescent="0.25"/>
    <row r="44313" ht="15" x14ac:dyDescent="0.25"/>
    <row r="44314" ht="15" x14ac:dyDescent="0.25"/>
    <row r="44315" ht="15" x14ac:dyDescent="0.25"/>
    <row r="44316" ht="15" x14ac:dyDescent="0.25"/>
    <row r="44317" ht="15" x14ac:dyDescent="0.25"/>
    <row r="44318" ht="15" x14ac:dyDescent="0.25"/>
    <row r="44319" ht="15" x14ac:dyDescent="0.25"/>
    <row r="44320" ht="15" x14ac:dyDescent="0.25"/>
    <row r="44321" ht="15" x14ac:dyDescent="0.25"/>
    <row r="44322" ht="15" x14ac:dyDescent="0.25"/>
    <row r="44323" ht="15" x14ac:dyDescent="0.25"/>
    <row r="44324" ht="15" x14ac:dyDescent="0.25"/>
    <row r="44325" ht="15" x14ac:dyDescent="0.25"/>
    <row r="44326" ht="15" x14ac:dyDescent="0.25"/>
    <row r="44327" ht="15" x14ac:dyDescent="0.25"/>
    <row r="44328" ht="15" x14ac:dyDescent="0.25"/>
    <row r="44329" ht="15" x14ac:dyDescent="0.25"/>
    <row r="44330" ht="15" x14ac:dyDescent="0.25"/>
    <row r="44331" ht="15" x14ac:dyDescent="0.25"/>
    <row r="44332" ht="15" x14ac:dyDescent="0.25"/>
    <row r="44333" ht="15" x14ac:dyDescent="0.25"/>
    <row r="44334" ht="15" x14ac:dyDescent="0.25"/>
    <row r="44335" ht="15" x14ac:dyDescent="0.25"/>
    <row r="44336" ht="15" x14ac:dyDescent="0.25"/>
    <row r="44337" ht="15" x14ac:dyDescent="0.25"/>
    <row r="44338" ht="15" x14ac:dyDescent="0.25"/>
    <row r="44339" ht="15" x14ac:dyDescent="0.25"/>
    <row r="44340" ht="15" x14ac:dyDescent="0.25"/>
    <row r="44341" ht="15" x14ac:dyDescent="0.25"/>
    <row r="44342" ht="15" x14ac:dyDescent="0.25"/>
    <row r="44343" ht="15" x14ac:dyDescent="0.25"/>
    <row r="44344" ht="15" x14ac:dyDescent="0.25"/>
    <row r="44345" ht="15" x14ac:dyDescent="0.25"/>
    <row r="44346" ht="15" x14ac:dyDescent="0.25"/>
    <row r="44347" ht="15" x14ac:dyDescent="0.25"/>
    <row r="44348" ht="15" x14ac:dyDescent="0.25"/>
    <row r="44349" ht="15" x14ac:dyDescent="0.25"/>
    <row r="44350" ht="15" x14ac:dyDescent="0.25"/>
    <row r="44351" ht="15" x14ac:dyDescent="0.25"/>
    <row r="44352" ht="15" x14ac:dyDescent="0.25"/>
    <row r="44353" ht="15" x14ac:dyDescent="0.25"/>
    <row r="44354" ht="15" x14ac:dyDescent="0.25"/>
    <row r="44355" ht="15" x14ac:dyDescent="0.25"/>
    <row r="44356" ht="15" x14ac:dyDescent="0.25"/>
    <row r="44357" ht="15" x14ac:dyDescent="0.25"/>
    <row r="44358" ht="15" x14ac:dyDescent="0.25"/>
    <row r="44359" ht="15" x14ac:dyDescent="0.25"/>
    <row r="44360" ht="15" x14ac:dyDescent="0.25"/>
    <row r="44361" ht="15" x14ac:dyDescent="0.25"/>
    <row r="44362" ht="15" x14ac:dyDescent="0.25"/>
    <row r="44363" ht="15" x14ac:dyDescent="0.25"/>
    <row r="44364" ht="15" x14ac:dyDescent="0.25"/>
    <row r="44365" ht="15" x14ac:dyDescent="0.25"/>
    <row r="44366" ht="15" x14ac:dyDescent="0.25"/>
    <row r="44367" ht="15" x14ac:dyDescent="0.25"/>
    <row r="44368" ht="15" x14ac:dyDescent="0.25"/>
    <row r="44369" ht="15" x14ac:dyDescent="0.25"/>
    <row r="44370" ht="15" x14ac:dyDescent="0.25"/>
    <row r="44371" ht="15" x14ac:dyDescent="0.25"/>
    <row r="44372" ht="15" x14ac:dyDescent="0.25"/>
    <row r="44373" ht="15" x14ac:dyDescent="0.25"/>
    <row r="44374" ht="15" x14ac:dyDescent="0.25"/>
    <row r="44375" ht="15" x14ac:dyDescent="0.25"/>
    <row r="44376" ht="15" x14ac:dyDescent="0.25"/>
    <row r="44377" ht="15" x14ac:dyDescent="0.25"/>
    <row r="44378" ht="15" x14ac:dyDescent="0.25"/>
    <row r="44379" ht="15" x14ac:dyDescent="0.25"/>
    <row r="44380" ht="15" x14ac:dyDescent="0.25"/>
    <row r="44381" ht="15" x14ac:dyDescent="0.25"/>
    <row r="44382" ht="15" x14ac:dyDescent="0.25"/>
    <row r="44383" ht="15" x14ac:dyDescent="0.25"/>
    <row r="44384" ht="15" x14ac:dyDescent="0.25"/>
    <row r="44385" ht="15" x14ac:dyDescent="0.25"/>
    <row r="44386" ht="15" x14ac:dyDescent="0.25"/>
    <row r="44387" ht="15" x14ac:dyDescent="0.25"/>
    <row r="44388" ht="15" x14ac:dyDescent="0.25"/>
    <row r="44389" ht="15" x14ac:dyDescent="0.25"/>
    <row r="44390" ht="15" x14ac:dyDescent="0.25"/>
    <row r="44391" ht="15" x14ac:dyDescent="0.25"/>
    <row r="44392" ht="15" x14ac:dyDescent="0.25"/>
    <row r="44393" ht="15" x14ac:dyDescent="0.25"/>
    <row r="44394" ht="15" x14ac:dyDescent="0.25"/>
    <row r="44395" ht="15" x14ac:dyDescent="0.25"/>
    <row r="44396" ht="15" x14ac:dyDescent="0.25"/>
    <row r="44397" ht="15" x14ac:dyDescent="0.25"/>
    <row r="44398" ht="15" x14ac:dyDescent="0.25"/>
    <row r="44399" ht="15" x14ac:dyDescent="0.25"/>
    <row r="44400" ht="15" x14ac:dyDescent="0.25"/>
    <row r="44401" ht="15" x14ac:dyDescent="0.25"/>
    <row r="44402" ht="15" x14ac:dyDescent="0.25"/>
    <row r="44403" ht="15" x14ac:dyDescent="0.25"/>
    <row r="44404" ht="15" x14ac:dyDescent="0.25"/>
    <row r="44405" ht="15" x14ac:dyDescent="0.25"/>
    <row r="44406" ht="15" x14ac:dyDescent="0.25"/>
    <row r="44407" ht="15" x14ac:dyDescent="0.25"/>
    <row r="44408" ht="15" x14ac:dyDescent="0.25"/>
    <row r="44409" ht="15" x14ac:dyDescent="0.25"/>
    <row r="44410" ht="15" x14ac:dyDescent="0.25"/>
    <row r="44411" ht="15" x14ac:dyDescent="0.25"/>
    <row r="44412" ht="15" x14ac:dyDescent="0.25"/>
    <row r="44413" ht="15" x14ac:dyDescent="0.25"/>
    <row r="44414" ht="15" x14ac:dyDescent="0.25"/>
    <row r="44415" ht="15" x14ac:dyDescent="0.25"/>
    <row r="44416" ht="15" x14ac:dyDescent="0.25"/>
    <row r="44417" ht="15" x14ac:dyDescent="0.25"/>
    <row r="44418" ht="15" x14ac:dyDescent="0.25"/>
    <row r="44419" ht="15" x14ac:dyDescent="0.25"/>
    <row r="44420" ht="15" x14ac:dyDescent="0.25"/>
    <row r="44421" ht="15" x14ac:dyDescent="0.25"/>
    <row r="44422" ht="15" x14ac:dyDescent="0.25"/>
    <row r="44423" ht="15" x14ac:dyDescent="0.25"/>
    <row r="44424" ht="15" x14ac:dyDescent="0.25"/>
    <row r="44425" ht="15" x14ac:dyDescent="0.25"/>
    <row r="44426" ht="15" x14ac:dyDescent="0.25"/>
    <row r="44427" ht="15" x14ac:dyDescent="0.25"/>
    <row r="44428" ht="15" x14ac:dyDescent="0.25"/>
    <row r="44429" ht="15" x14ac:dyDescent="0.25"/>
    <row r="44430" ht="15" x14ac:dyDescent="0.25"/>
    <row r="44431" ht="15" x14ac:dyDescent="0.25"/>
    <row r="44432" ht="15" x14ac:dyDescent="0.25"/>
    <row r="44433" ht="15" x14ac:dyDescent="0.25"/>
    <row r="44434" ht="15" x14ac:dyDescent="0.25"/>
    <row r="44435" ht="15" x14ac:dyDescent="0.25"/>
    <row r="44436" ht="15" x14ac:dyDescent="0.25"/>
    <row r="44437" ht="15" x14ac:dyDescent="0.25"/>
    <row r="44438" ht="15" x14ac:dyDescent="0.25"/>
    <row r="44439" ht="15" x14ac:dyDescent="0.25"/>
    <row r="44440" ht="15" x14ac:dyDescent="0.25"/>
    <row r="44441" ht="15" x14ac:dyDescent="0.25"/>
    <row r="44442" ht="15" x14ac:dyDescent="0.25"/>
    <row r="44443" ht="15" x14ac:dyDescent="0.25"/>
    <row r="44444" ht="15" x14ac:dyDescent="0.25"/>
    <row r="44445" ht="15" x14ac:dyDescent="0.25"/>
    <row r="44446" ht="15" x14ac:dyDescent="0.25"/>
    <row r="44447" ht="15" x14ac:dyDescent="0.25"/>
    <row r="44448" ht="15" x14ac:dyDescent="0.25"/>
    <row r="44449" ht="15" x14ac:dyDescent="0.25"/>
    <row r="44450" ht="15" x14ac:dyDescent="0.25"/>
    <row r="44451" ht="15" x14ac:dyDescent="0.25"/>
    <row r="44452" ht="15" x14ac:dyDescent="0.25"/>
    <row r="44453" ht="15" x14ac:dyDescent="0.25"/>
    <row r="44454" ht="15" x14ac:dyDescent="0.25"/>
    <row r="44455" ht="15" x14ac:dyDescent="0.25"/>
    <row r="44456" ht="15" x14ac:dyDescent="0.25"/>
    <row r="44457" ht="15" x14ac:dyDescent="0.25"/>
    <row r="44458" ht="15" x14ac:dyDescent="0.25"/>
    <row r="44459" ht="15" x14ac:dyDescent="0.25"/>
    <row r="44460" ht="15" x14ac:dyDescent="0.25"/>
    <row r="44461" ht="15" x14ac:dyDescent="0.25"/>
    <row r="44462" ht="15" x14ac:dyDescent="0.25"/>
    <row r="44463" ht="15" x14ac:dyDescent="0.25"/>
    <row r="44464" ht="15" x14ac:dyDescent="0.25"/>
    <row r="44465" ht="15" x14ac:dyDescent="0.25"/>
    <row r="44466" ht="15" x14ac:dyDescent="0.25"/>
    <row r="44467" ht="15" x14ac:dyDescent="0.25"/>
    <row r="44468" ht="15" x14ac:dyDescent="0.25"/>
    <row r="44469" ht="15" x14ac:dyDescent="0.25"/>
    <row r="44470" ht="15" x14ac:dyDescent="0.25"/>
    <row r="44471" ht="15" x14ac:dyDescent="0.25"/>
    <row r="44472" ht="15" x14ac:dyDescent="0.25"/>
    <row r="44473" ht="15" x14ac:dyDescent="0.25"/>
    <row r="44474" ht="15" x14ac:dyDescent="0.25"/>
    <row r="44475" ht="15" x14ac:dyDescent="0.25"/>
    <row r="44476" ht="15" x14ac:dyDescent="0.25"/>
    <row r="44477" ht="15" x14ac:dyDescent="0.25"/>
    <row r="44478" ht="15" x14ac:dyDescent="0.25"/>
    <row r="44479" ht="15" x14ac:dyDescent="0.25"/>
    <row r="44480" ht="15" x14ac:dyDescent="0.25"/>
    <row r="44481" ht="15" x14ac:dyDescent="0.25"/>
    <row r="44482" ht="15" x14ac:dyDescent="0.25"/>
    <row r="44483" ht="15" x14ac:dyDescent="0.25"/>
    <row r="44484" ht="15" x14ac:dyDescent="0.25"/>
    <row r="44485" ht="15" x14ac:dyDescent="0.25"/>
    <row r="44486" ht="15" x14ac:dyDescent="0.25"/>
    <row r="44487" ht="15" x14ac:dyDescent="0.25"/>
    <row r="44488" ht="15" x14ac:dyDescent="0.25"/>
    <row r="44489" ht="15" x14ac:dyDescent="0.25"/>
    <row r="44490" ht="15" x14ac:dyDescent="0.25"/>
    <row r="44491" ht="15" x14ac:dyDescent="0.25"/>
    <row r="44492" ht="15" x14ac:dyDescent="0.25"/>
    <row r="44493" ht="15" x14ac:dyDescent="0.25"/>
    <row r="44494" ht="15" x14ac:dyDescent="0.25"/>
    <row r="44495" ht="15" x14ac:dyDescent="0.25"/>
    <row r="44496" ht="15" x14ac:dyDescent="0.25"/>
    <row r="44497" ht="15" x14ac:dyDescent="0.25"/>
    <row r="44498" ht="15" x14ac:dyDescent="0.25"/>
    <row r="44499" ht="15" x14ac:dyDescent="0.25"/>
    <row r="44500" ht="15" x14ac:dyDescent="0.25"/>
    <row r="44501" ht="15" x14ac:dyDescent="0.25"/>
    <row r="44502" ht="15" x14ac:dyDescent="0.25"/>
    <row r="44503" ht="15" x14ac:dyDescent="0.25"/>
    <row r="44504" ht="15" x14ac:dyDescent="0.25"/>
    <row r="44505" ht="15" x14ac:dyDescent="0.25"/>
    <row r="44506" ht="15" x14ac:dyDescent="0.25"/>
    <row r="44507" ht="15" x14ac:dyDescent="0.25"/>
    <row r="44508" ht="15" x14ac:dyDescent="0.25"/>
    <row r="44509" ht="15" x14ac:dyDescent="0.25"/>
    <row r="44510" ht="15" x14ac:dyDescent="0.25"/>
    <row r="44511" ht="15" x14ac:dyDescent="0.25"/>
    <row r="44512" ht="15" x14ac:dyDescent="0.25"/>
    <row r="44513" ht="15" x14ac:dyDescent="0.25"/>
    <row r="44514" ht="15" x14ac:dyDescent="0.25"/>
    <row r="44515" ht="15" x14ac:dyDescent="0.25"/>
    <row r="44516" ht="15" x14ac:dyDescent="0.25"/>
    <row r="44517" ht="15" x14ac:dyDescent="0.25"/>
    <row r="44518" ht="15" x14ac:dyDescent="0.25"/>
    <row r="44519" ht="15" x14ac:dyDescent="0.25"/>
    <row r="44520" ht="15" x14ac:dyDescent="0.25"/>
    <row r="44521" ht="15" x14ac:dyDescent="0.25"/>
    <row r="44522" ht="15" x14ac:dyDescent="0.25"/>
    <row r="44523" ht="15" x14ac:dyDescent="0.25"/>
    <row r="44524" ht="15" x14ac:dyDescent="0.25"/>
    <row r="44525" ht="15" x14ac:dyDescent="0.25"/>
    <row r="44526" ht="15" x14ac:dyDescent="0.25"/>
    <row r="44527" ht="15" x14ac:dyDescent="0.25"/>
    <row r="44528" ht="15" x14ac:dyDescent="0.25"/>
    <row r="44529" ht="15" x14ac:dyDescent="0.25"/>
    <row r="44530" ht="15" x14ac:dyDescent="0.25"/>
    <row r="44531" ht="15" x14ac:dyDescent="0.25"/>
    <row r="44532" ht="15" x14ac:dyDescent="0.25"/>
    <row r="44533" ht="15" x14ac:dyDescent="0.25"/>
    <row r="44534" ht="15" x14ac:dyDescent="0.25"/>
    <row r="44535" ht="15" x14ac:dyDescent="0.25"/>
    <row r="44536" ht="15" x14ac:dyDescent="0.25"/>
    <row r="44537" ht="15" x14ac:dyDescent="0.25"/>
    <row r="44538" ht="15" x14ac:dyDescent="0.25"/>
    <row r="44539" ht="15" x14ac:dyDescent="0.25"/>
    <row r="44540" ht="15" x14ac:dyDescent="0.25"/>
    <row r="44541" ht="15" x14ac:dyDescent="0.25"/>
    <row r="44542" ht="15" x14ac:dyDescent="0.25"/>
    <row r="44543" ht="15" x14ac:dyDescent="0.25"/>
    <row r="44544" ht="15" x14ac:dyDescent="0.25"/>
    <row r="44545" ht="15" x14ac:dyDescent="0.25"/>
    <row r="44546" ht="15" x14ac:dyDescent="0.25"/>
    <row r="44547" ht="15" x14ac:dyDescent="0.25"/>
    <row r="44548" ht="15" x14ac:dyDescent="0.25"/>
    <row r="44549" ht="15" x14ac:dyDescent="0.25"/>
    <row r="44550" ht="15" x14ac:dyDescent="0.25"/>
    <row r="44551" ht="15" x14ac:dyDescent="0.25"/>
    <row r="44552" ht="15" x14ac:dyDescent="0.25"/>
    <row r="44553" ht="15" x14ac:dyDescent="0.25"/>
    <row r="44554" ht="15" x14ac:dyDescent="0.25"/>
    <row r="44555" ht="15" x14ac:dyDescent="0.25"/>
    <row r="44556" ht="15" x14ac:dyDescent="0.25"/>
    <row r="44557" ht="15" x14ac:dyDescent="0.25"/>
    <row r="44558" ht="15" x14ac:dyDescent="0.25"/>
    <row r="44559" ht="15" x14ac:dyDescent="0.25"/>
    <row r="44560" ht="15" x14ac:dyDescent="0.25"/>
    <row r="44561" ht="15" x14ac:dyDescent="0.25"/>
    <row r="44562" ht="15" x14ac:dyDescent="0.25"/>
    <row r="44563" ht="15" x14ac:dyDescent="0.25"/>
    <row r="44564" ht="15" x14ac:dyDescent="0.25"/>
    <row r="44565" ht="15" x14ac:dyDescent="0.25"/>
    <row r="44566" ht="15" x14ac:dyDescent="0.25"/>
    <row r="44567" ht="15" x14ac:dyDescent="0.25"/>
    <row r="44568" ht="15" x14ac:dyDescent="0.25"/>
    <row r="44569" ht="15" x14ac:dyDescent="0.25"/>
    <row r="44570" ht="15" x14ac:dyDescent="0.25"/>
    <row r="44571" ht="15" x14ac:dyDescent="0.25"/>
    <row r="44572" ht="15" x14ac:dyDescent="0.25"/>
    <row r="44573" ht="15" x14ac:dyDescent="0.25"/>
    <row r="44574" ht="15" x14ac:dyDescent="0.25"/>
    <row r="44575" ht="15" x14ac:dyDescent="0.25"/>
    <row r="44576" ht="15" x14ac:dyDescent="0.25"/>
    <row r="44577" ht="15" x14ac:dyDescent="0.25"/>
    <row r="44578" ht="15" x14ac:dyDescent="0.25"/>
    <row r="44579" ht="15" x14ac:dyDescent="0.25"/>
    <row r="44580" ht="15" x14ac:dyDescent="0.25"/>
    <row r="44581" ht="15" x14ac:dyDescent="0.25"/>
    <row r="44582" ht="15" x14ac:dyDescent="0.25"/>
    <row r="44583" ht="15" x14ac:dyDescent="0.25"/>
    <row r="44584" ht="15" x14ac:dyDescent="0.25"/>
    <row r="44585" ht="15" x14ac:dyDescent="0.25"/>
    <row r="44586" ht="15" x14ac:dyDescent="0.25"/>
    <row r="44587" ht="15" x14ac:dyDescent="0.25"/>
    <row r="44588" ht="15" x14ac:dyDescent="0.25"/>
    <row r="44589" ht="15" x14ac:dyDescent="0.25"/>
    <row r="44590" ht="15" x14ac:dyDescent="0.25"/>
    <row r="44591" ht="15" x14ac:dyDescent="0.25"/>
    <row r="44592" ht="15" x14ac:dyDescent="0.25"/>
    <row r="44593" ht="15" x14ac:dyDescent="0.25"/>
    <row r="44594" ht="15" x14ac:dyDescent="0.25"/>
    <row r="44595" ht="15" x14ac:dyDescent="0.25"/>
    <row r="44596" ht="15" x14ac:dyDescent="0.25"/>
    <row r="44597" ht="15" x14ac:dyDescent="0.25"/>
    <row r="44598" ht="15" x14ac:dyDescent="0.25"/>
    <row r="44599" ht="15" x14ac:dyDescent="0.25"/>
    <row r="44600" ht="15" x14ac:dyDescent="0.25"/>
    <row r="44601" ht="15" x14ac:dyDescent="0.25"/>
    <row r="44602" ht="15" x14ac:dyDescent="0.25"/>
    <row r="44603" ht="15" x14ac:dyDescent="0.25"/>
    <row r="44604" ht="15" x14ac:dyDescent="0.25"/>
    <row r="44605" ht="15" x14ac:dyDescent="0.25"/>
    <row r="44606" ht="15" x14ac:dyDescent="0.25"/>
    <row r="44607" ht="15" x14ac:dyDescent="0.25"/>
    <row r="44608" ht="15" x14ac:dyDescent="0.25"/>
    <row r="44609" ht="15" x14ac:dyDescent="0.25"/>
    <row r="44610" ht="15" x14ac:dyDescent="0.25"/>
    <row r="44611" ht="15" x14ac:dyDescent="0.25"/>
    <row r="44612" ht="15" x14ac:dyDescent="0.25"/>
    <row r="44613" ht="15" x14ac:dyDescent="0.25"/>
    <row r="44614" ht="15" x14ac:dyDescent="0.25"/>
    <row r="44615" ht="15" x14ac:dyDescent="0.25"/>
    <row r="44616" ht="15" x14ac:dyDescent="0.25"/>
    <row r="44617" ht="15" x14ac:dyDescent="0.25"/>
    <row r="44618" ht="15" x14ac:dyDescent="0.25"/>
    <row r="44619" ht="15" x14ac:dyDescent="0.25"/>
    <row r="44620" ht="15" x14ac:dyDescent="0.25"/>
    <row r="44621" ht="15" x14ac:dyDescent="0.25"/>
    <row r="44622" ht="15" x14ac:dyDescent="0.25"/>
    <row r="44623" ht="15" x14ac:dyDescent="0.25"/>
    <row r="44624" ht="15" x14ac:dyDescent="0.25"/>
    <row r="44625" ht="15" x14ac:dyDescent="0.25"/>
    <row r="44626" ht="15" x14ac:dyDescent="0.25"/>
    <row r="44627" ht="15" x14ac:dyDescent="0.25"/>
    <row r="44628" ht="15" x14ac:dyDescent="0.25"/>
    <row r="44629" ht="15" x14ac:dyDescent="0.25"/>
    <row r="44630" ht="15" x14ac:dyDescent="0.25"/>
    <row r="44631" ht="15" x14ac:dyDescent="0.25"/>
    <row r="44632" ht="15" x14ac:dyDescent="0.25"/>
    <row r="44633" ht="15" x14ac:dyDescent="0.25"/>
    <row r="44634" ht="15" x14ac:dyDescent="0.25"/>
    <row r="44635" ht="15" x14ac:dyDescent="0.25"/>
    <row r="44636" ht="15" x14ac:dyDescent="0.25"/>
    <row r="44637" ht="15" x14ac:dyDescent="0.25"/>
    <row r="44638" ht="15" x14ac:dyDescent="0.25"/>
    <row r="44639" ht="15" x14ac:dyDescent="0.25"/>
    <row r="44640" ht="15" x14ac:dyDescent="0.25"/>
    <row r="44641" ht="15" x14ac:dyDescent="0.25"/>
    <row r="44642" ht="15" x14ac:dyDescent="0.25"/>
    <row r="44643" ht="15" x14ac:dyDescent="0.25"/>
    <row r="44644" ht="15" x14ac:dyDescent="0.25"/>
    <row r="44645" ht="15" x14ac:dyDescent="0.25"/>
    <row r="44646" ht="15" x14ac:dyDescent="0.25"/>
    <row r="44647" ht="15" x14ac:dyDescent="0.25"/>
    <row r="44648" ht="15" x14ac:dyDescent="0.25"/>
    <row r="44649" ht="15" x14ac:dyDescent="0.25"/>
    <row r="44650" ht="15" x14ac:dyDescent="0.25"/>
    <row r="44651" ht="15" x14ac:dyDescent="0.25"/>
    <row r="44652" ht="15" x14ac:dyDescent="0.25"/>
    <row r="44653" ht="15" x14ac:dyDescent="0.25"/>
    <row r="44654" ht="15" x14ac:dyDescent="0.25"/>
    <row r="44655" ht="15" x14ac:dyDescent="0.25"/>
    <row r="44656" ht="15" x14ac:dyDescent="0.25"/>
    <row r="44657" ht="15" x14ac:dyDescent="0.25"/>
    <row r="44658" ht="15" x14ac:dyDescent="0.25"/>
    <row r="44659" ht="15" x14ac:dyDescent="0.25"/>
    <row r="44660" ht="15" x14ac:dyDescent="0.25"/>
    <row r="44661" ht="15" x14ac:dyDescent="0.25"/>
    <row r="44662" ht="15" x14ac:dyDescent="0.25"/>
    <row r="44663" ht="15" x14ac:dyDescent="0.25"/>
    <row r="44664" ht="15" x14ac:dyDescent="0.25"/>
    <row r="44665" ht="15" x14ac:dyDescent="0.25"/>
    <row r="44666" ht="15" x14ac:dyDescent="0.25"/>
    <row r="44667" ht="15" x14ac:dyDescent="0.25"/>
    <row r="44668" ht="15" x14ac:dyDescent="0.25"/>
    <row r="44669" ht="15" x14ac:dyDescent="0.25"/>
    <row r="44670" ht="15" x14ac:dyDescent="0.25"/>
    <row r="44671" ht="15" x14ac:dyDescent="0.25"/>
    <row r="44672" ht="15" x14ac:dyDescent="0.25"/>
    <row r="44673" ht="15" x14ac:dyDescent="0.25"/>
    <row r="44674" ht="15" x14ac:dyDescent="0.25"/>
    <row r="44675" ht="15" x14ac:dyDescent="0.25"/>
    <row r="44676" ht="15" x14ac:dyDescent="0.25"/>
    <row r="44677" ht="15" x14ac:dyDescent="0.25"/>
    <row r="44678" ht="15" x14ac:dyDescent="0.25"/>
    <row r="44679" ht="15" x14ac:dyDescent="0.25"/>
    <row r="44680" ht="15" x14ac:dyDescent="0.25"/>
    <row r="44681" ht="15" x14ac:dyDescent="0.25"/>
    <row r="44682" ht="15" x14ac:dyDescent="0.25"/>
    <row r="44683" ht="15" x14ac:dyDescent="0.25"/>
    <row r="44684" ht="15" x14ac:dyDescent="0.25"/>
    <row r="44685" ht="15" x14ac:dyDescent="0.25"/>
    <row r="44686" ht="15" x14ac:dyDescent="0.25"/>
    <row r="44687" ht="15" x14ac:dyDescent="0.25"/>
    <row r="44688" ht="15" x14ac:dyDescent="0.25"/>
    <row r="44689" ht="15" x14ac:dyDescent="0.25"/>
    <row r="44690" ht="15" x14ac:dyDescent="0.25"/>
    <row r="44691" ht="15" x14ac:dyDescent="0.25"/>
    <row r="44692" ht="15" x14ac:dyDescent="0.25"/>
    <row r="44693" ht="15" x14ac:dyDescent="0.25"/>
    <row r="44694" ht="15" x14ac:dyDescent="0.25"/>
    <row r="44695" ht="15" x14ac:dyDescent="0.25"/>
    <row r="44696" ht="15" x14ac:dyDescent="0.25"/>
    <row r="44697" ht="15" x14ac:dyDescent="0.25"/>
    <row r="44698" ht="15" x14ac:dyDescent="0.25"/>
    <row r="44699" ht="15" x14ac:dyDescent="0.25"/>
    <row r="44700" ht="15" x14ac:dyDescent="0.25"/>
    <row r="44701" ht="15" x14ac:dyDescent="0.25"/>
    <row r="44702" ht="15" x14ac:dyDescent="0.25"/>
    <row r="44703" ht="15" x14ac:dyDescent="0.25"/>
    <row r="44704" ht="15" x14ac:dyDescent="0.25"/>
    <row r="44705" ht="15" x14ac:dyDescent="0.25"/>
    <row r="44706" ht="15" x14ac:dyDescent="0.25"/>
    <row r="44707" ht="15" x14ac:dyDescent="0.25"/>
    <row r="44708" ht="15" x14ac:dyDescent="0.25"/>
    <row r="44709" ht="15" x14ac:dyDescent="0.25"/>
    <row r="44710" ht="15" x14ac:dyDescent="0.25"/>
    <row r="44711" ht="15" x14ac:dyDescent="0.25"/>
    <row r="44712" ht="15" x14ac:dyDescent="0.25"/>
    <row r="44713" ht="15" x14ac:dyDescent="0.25"/>
    <row r="44714" ht="15" x14ac:dyDescent="0.25"/>
    <row r="44715" ht="15" x14ac:dyDescent="0.25"/>
    <row r="44716" ht="15" x14ac:dyDescent="0.25"/>
    <row r="44717" ht="15" x14ac:dyDescent="0.25"/>
    <row r="44718" ht="15" x14ac:dyDescent="0.25"/>
    <row r="44719" ht="15" x14ac:dyDescent="0.25"/>
    <row r="44720" ht="15" x14ac:dyDescent="0.25"/>
    <row r="44721" ht="15" x14ac:dyDescent="0.25"/>
    <row r="44722" ht="15" x14ac:dyDescent="0.25"/>
    <row r="44723" ht="15" x14ac:dyDescent="0.25"/>
    <row r="44724" ht="15" x14ac:dyDescent="0.25"/>
    <row r="44725" ht="15" x14ac:dyDescent="0.25"/>
    <row r="44726" ht="15" x14ac:dyDescent="0.25"/>
    <row r="44727" ht="15" x14ac:dyDescent="0.25"/>
    <row r="44728" ht="15" x14ac:dyDescent="0.25"/>
    <row r="44729" ht="15" x14ac:dyDescent="0.25"/>
    <row r="44730" ht="15" x14ac:dyDescent="0.25"/>
    <row r="44731" ht="15" x14ac:dyDescent="0.25"/>
    <row r="44732" ht="15" x14ac:dyDescent="0.25"/>
    <row r="44733" ht="15" x14ac:dyDescent="0.25"/>
    <row r="44734" ht="15" x14ac:dyDescent="0.25"/>
    <row r="44735" ht="15" x14ac:dyDescent="0.25"/>
    <row r="44736" ht="15" x14ac:dyDescent="0.25"/>
    <row r="44737" ht="15" x14ac:dyDescent="0.25"/>
    <row r="44738" ht="15" x14ac:dyDescent="0.25"/>
    <row r="44739" ht="15" x14ac:dyDescent="0.25"/>
    <row r="44740" ht="15" x14ac:dyDescent="0.25"/>
    <row r="44741" ht="15" x14ac:dyDescent="0.25"/>
    <row r="44742" ht="15" x14ac:dyDescent="0.25"/>
    <row r="44743" ht="15" x14ac:dyDescent="0.25"/>
    <row r="44744" ht="15" x14ac:dyDescent="0.25"/>
    <row r="44745" ht="15" x14ac:dyDescent="0.25"/>
    <row r="44746" ht="15" x14ac:dyDescent="0.25"/>
    <row r="44747" ht="15" x14ac:dyDescent="0.25"/>
    <row r="44748" ht="15" x14ac:dyDescent="0.25"/>
    <row r="44749" ht="15" x14ac:dyDescent="0.25"/>
    <row r="44750" ht="15" x14ac:dyDescent="0.25"/>
    <row r="44751" ht="15" x14ac:dyDescent="0.25"/>
    <row r="44752" ht="15" x14ac:dyDescent="0.25"/>
    <row r="44753" ht="15" x14ac:dyDescent="0.25"/>
    <row r="44754" ht="15" x14ac:dyDescent="0.25"/>
    <row r="44755" ht="15" x14ac:dyDescent="0.25"/>
    <row r="44756" ht="15" x14ac:dyDescent="0.25"/>
    <row r="44757" ht="15" x14ac:dyDescent="0.25"/>
    <row r="44758" ht="15" x14ac:dyDescent="0.25"/>
    <row r="44759" ht="15" x14ac:dyDescent="0.25"/>
    <row r="44760" ht="15" x14ac:dyDescent="0.25"/>
    <row r="44761" ht="15" x14ac:dyDescent="0.25"/>
    <row r="44762" ht="15" x14ac:dyDescent="0.25"/>
    <row r="44763" ht="15" x14ac:dyDescent="0.25"/>
    <row r="44764" ht="15" x14ac:dyDescent="0.25"/>
    <row r="44765" ht="15" x14ac:dyDescent="0.25"/>
    <row r="44766" ht="15" x14ac:dyDescent="0.25"/>
    <row r="44767" ht="15" x14ac:dyDescent="0.25"/>
    <row r="44768" ht="15" x14ac:dyDescent="0.25"/>
    <row r="44769" ht="15" x14ac:dyDescent="0.25"/>
    <row r="44770" ht="15" x14ac:dyDescent="0.25"/>
    <row r="44771" ht="15" x14ac:dyDescent="0.25"/>
    <row r="44772" ht="15" x14ac:dyDescent="0.25"/>
    <row r="44773" ht="15" x14ac:dyDescent="0.25"/>
    <row r="44774" ht="15" x14ac:dyDescent="0.25"/>
    <row r="44775" ht="15" x14ac:dyDescent="0.25"/>
    <row r="44776" ht="15" x14ac:dyDescent="0.25"/>
    <row r="44777" ht="15" x14ac:dyDescent="0.25"/>
    <row r="44778" ht="15" x14ac:dyDescent="0.25"/>
    <row r="44779" ht="15" x14ac:dyDescent="0.25"/>
    <row r="44780" ht="15" x14ac:dyDescent="0.25"/>
    <row r="44781" ht="15" x14ac:dyDescent="0.25"/>
    <row r="44782" ht="15" x14ac:dyDescent="0.25"/>
    <row r="44783" ht="15" x14ac:dyDescent="0.25"/>
    <row r="44784" ht="15" x14ac:dyDescent="0.25"/>
    <row r="44785" ht="15" x14ac:dyDescent="0.25"/>
    <row r="44786" ht="15" x14ac:dyDescent="0.25"/>
    <row r="44787" ht="15" x14ac:dyDescent="0.25"/>
    <row r="44788" ht="15" x14ac:dyDescent="0.25"/>
    <row r="44789" ht="15" x14ac:dyDescent="0.25"/>
    <row r="44790" ht="15" x14ac:dyDescent="0.25"/>
    <row r="44791" ht="15" x14ac:dyDescent="0.25"/>
    <row r="44792" ht="15" x14ac:dyDescent="0.25"/>
    <row r="44793" ht="15" x14ac:dyDescent="0.25"/>
    <row r="44794" ht="15" x14ac:dyDescent="0.25"/>
    <row r="44795" ht="15" x14ac:dyDescent="0.25"/>
    <row r="44796" ht="15" x14ac:dyDescent="0.25"/>
    <row r="44797" ht="15" x14ac:dyDescent="0.25"/>
    <row r="44798" ht="15" x14ac:dyDescent="0.25"/>
    <row r="44799" ht="15" x14ac:dyDescent="0.25"/>
    <row r="44800" ht="15" x14ac:dyDescent="0.25"/>
    <row r="44801" ht="15" x14ac:dyDescent="0.25"/>
    <row r="44802" ht="15" x14ac:dyDescent="0.25"/>
    <row r="44803" ht="15" x14ac:dyDescent="0.25"/>
    <row r="44804" ht="15" x14ac:dyDescent="0.25"/>
    <row r="44805" ht="15" x14ac:dyDescent="0.25"/>
    <row r="44806" ht="15" x14ac:dyDescent="0.25"/>
    <row r="44807" ht="15" x14ac:dyDescent="0.25"/>
    <row r="44808" ht="15" x14ac:dyDescent="0.25"/>
    <row r="44809" ht="15" x14ac:dyDescent="0.25"/>
    <row r="44810" ht="15" x14ac:dyDescent="0.25"/>
    <row r="44811" ht="15" x14ac:dyDescent="0.25"/>
    <row r="44812" ht="15" x14ac:dyDescent="0.25"/>
    <row r="44813" ht="15" x14ac:dyDescent="0.25"/>
    <row r="44814" ht="15" x14ac:dyDescent="0.25"/>
    <row r="44815" ht="15" x14ac:dyDescent="0.25"/>
    <row r="44816" ht="15" x14ac:dyDescent="0.25"/>
    <row r="44817" ht="15" x14ac:dyDescent="0.25"/>
    <row r="44818" ht="15" x14ac:dyDescent="0.25"/>
    <row r="44819" ht="15" x14ac:dyDescent="0.25"/>
    <row r="44820" ht="15" x14ac:dyDescent="0.25"/>
    <row r="44821" ht="15" x14ac:dyDescent="0.25"/>
    <row r="44822" ht="15" x14ac:dyDescent="0.25"/>
    <row r="44823" ht="15" x14ac:dyDescent="0.25"/>
    <row r="44824" ht="15" x14ac:dyDescent="0.25"/>
    <row r="44825" ht="15" x14ac:dyDescent="0.25"/>
    <row r="44826" ht="15" x14ac:dyDescent="0.25"/>
    <row r="44827" ht="15" x14ac:dyDescent="0.25"/>
    <row r="44828" ht="15" x14ac:dyDescent="0.25"/>
    <row r="44829" ht="15" x14ac:dyDescent="0.25"/>
    <row r="44830" ht="15" x14ac:dyDescent="0.25"/>
    <row r="44831" ht="15" x14ac:dyDescent="0.25"/>
    <row r="44832" ht="15" x14ac:dyDescent="0.25"/>
    <row r="44833" ht="15" x14ac:dyDescent="0.25"/>
    <row r="44834" ht="15" x14ac:dyDescent="0.25"/>
    <row r="44835" ht="15" x14ac:dyDescent="0.25"/>
    <row r="44836" ht="15" x14ac:dyDescent="0.25"/>
    <row r="44837" ht="15" x14ac:dyDescent="0.25"/>
    <row r="44838" ht="15" x14ac:dyDescent="0.25"/>
    <row r="44839" ht="15" x14ac:dyDescent="0.25"/>
    <row r="44840" ht="15" x14ac:dyDescent="0.25"/>
    <row r="44841" ht="15" x14ac:dyDescent="0.25"/>
    <row r="44842" ht="15" x14ac:dyDescent="0.25"/>
    <row r="44843" ht="15" x14ac:dyDescent="0.25"/>
    <row r="44844" ht="15" x14ac:dyDescent="0.25"/>
    <row r="44845" ht="15" x14ac:dyDescent="0.25"/>
    <row r="44846" ht="15" x14ac:dyDescent="0.25"/>
    <row r="44847" ht="15" x14ac:dyDescent="0.25"/>
    <row r="44848" ht="15" x14ac:dyDescent="0.25"/>
    <row r="44849" ht="15" x14ac:dyDescent="0.25"/>
    <row r="44850" ht="15" x14ac:dyDescent="0.25"/>
    <row r="44851" ht="15" x14ac:dyDescent="0.25"/>
    <row r="44852" ht="15" x14ac:dyDescent="0.25"/>
    <row r="44853" ht="15" x14ac:dyDescent="0.25"/>
    <row r="44854" ht="15" x14ac:dyDescent="0.25"/>
    <row r="44855" ht="15" x14ac:dyDescent="0.25"/>
    <row r="44856" ht="15" x14ac:dyDescent="0.25"/>
    <row r="44857" ht="15" x14ac:dyDescent="0.25"/>
    <row r="44858" ht="15" x14ac:dyDescent="0.25"/>
    <row r="44859" ht="15" x14ac:dyDescent="0.25"/>
    <row r="44860" ht="15" x14ac:dyDescent="0.25"/>
    <row r="44861" ht="15" x14ac:dyDescent="0.25"/>
    <row r="44862" ht="15" x14ac:dyDescent="0.25"/>
    <row r="44863" ht="15" x14ac:dyDescent="0.25"/>
    <row r="44864" ht="15" x14ac:dyDescent="0.25"/>
    <row r="44865" ht="15" x14ac:dyDescent="0.25"/>
    <row r="44866" ht="15" x14ac:dyDescent="0.25"/>
    <row r="44867" ht="15" x14ac:dyDescent="0.25"/>
    <row r="44868" ht="15" x14ac:dyDescent="0.25"/>
    <row r="44869" ht="15" x14ac:dyDescent="0.25"/>
    <row r="44870" ht="15" x14ac:dyDescent="0.25"/>
    <row r="44871" ht="15" x14ac:dyDescent="0.25"/>
    <row r="44872" ht="15" x14ac:dyDescent="0.25"/>
    <row r="44873" ht="15" x14ac:dyDescent="0.25"/>
    <row r="44874" ht="15" x14ac:dyDescent="0.25"/>
    <row r="44875" ht="15" x14ac:dyDescent="0.25"/>
    <row r="44876" ht="15" x14ac:dyDescent="0.25"/>
    <row r="44877" ht="15" x14ac:dyDescent="0.25"/>
    <row r="44878" ht="15" x14ac:dyDescent="0.25"/>
    <row r="44879" ht="15" x14ac:dyDescent="0.25"/>
    <row r="44880" ht="15" x14ac:dyDescent="0.25"/>
    <row r="44881" ht="15" x14ac:dyDescent="0.25"/>
    <row r="44882" ht="15" x14ac:dyDescent="0.25"/>
    <row r="44883" ht="15" x14ac:dyDescent="0.25"/>
    <row r="44884" ht="15" x14ac:dyDescent="0.25"/>
    <row r="44885" ht="15" x14ac:dyDescent="0.25"/>
    <row r="44886" ht="15" x14ac:dyDescent="0.25"/>
    <row r="44887" ht="15" x14ac:dyDescent="0.25"/>
    <row r="44888" ht="15" x14ac:dyDescent="0.25"/>
    <row r="44889" ht="15" x14ac:dyDescent="0.25"/>
    <row r="44890" ht="15" x14ac:dyDescent="0.25"/>
    <row r="44891" ht="15" x14ac:dyDescent="0.25"/>
    <row r="44892" ht="15" x14ac:dyDescent="0.25"/>
    <row r="44893" ht="15" x14ac:dyDescent="0.25"/>
    <row r="44894" ht="15" x14ac:dyDescent="0.25"/>
    <row r="44895" ht="15" x14ac:dyDescent="0.25"/>
    <row r="44896" ht="15" x14ac:dyDescent="0.25"/>
    <row r="44897" ht="15" x14ac:dyDescent="0.25"/>
    <row r="44898" ht="15" x14ac:dyDescent="0.25"/>
    <row r="44899" ht="15" x14ac:dyDescent="0.25"/>
    <row r="44900" ht="15" x14ac:dyDescent="0.25"/>
    <row r="44901" ht="15" x14ac:dyDescent="0.25"/>
    <row r="44902" ht="15" x14ac:dyDescent="0.25"/>
    <row r="44903" ht="15" x14ac:dyDescent="0.25"/>
    <row r="44904" ht="15" x14ac:dyDescent="0.25"/>
    <row r="44905" ht="15" x14ac:dyDescent="0.25"/>
    <row r="44906" ht="15" x14ac:dyDescent="0.25"/>
    <row r="44907" ht="15" x14ac:dyDescent="0.25"/>
    <row r="44908" ht="15" x14ac:dyDescent="0.25"/>
    <row r="44909" ht="15" x14ac:dyDescent="0.25"/>
    <row r="44910" ht="15" x14ac:dyDescent="0.25"/>
    <row r="44911" ht="15" x14ac:dyDescent="0.25"/>
    <row r="44912" ht="15" x14ac:dyDescent="0.25"/>
    <row r="44913" ht="15" x14ac:dyDescent="0.25"/>
    <row r="44914" ht="15" x14ac:dyDescent="0.25"/>
    <row r="44915" ht="15" x14ac:dyDescent="0.25"/>
    <row r="44916" ht="15" x14ac:dyDescent="0.25"/>
    <row r="44917" ht="15" x14ac:dyDescent="0.25"/>
    <row r="44918" ht="15" x14ac:dyDescent="0.25"/>
    <row r="44919" ht="15" x14ac:dyDescent="0.25"/>
    <row r="44920" ht="15" x14ac:dyDescent="0.25"/>
    <row r="44921" ht="15" x14ac:dyDescent="0.25"/>
    <row r="44922" ht="15" x14ac:dyDescent="0.25"/>
    <row r="44923" ht="15" x14ac:dyDescent="0.25"/>
    <row r="44924" ht="15" x14ac:dyDescent="0.25"/>
    <row r="44925" ht="15" x14ac:dyDescent="0.25"/>
    <row r="44926" ht="15" x14ac:dyDescent="0.25"/>
    <row r="44927" ht="15" x14ac:dyDescent="0.25"/>
    <row r="44928" ht="15" x14ac:dyDescent="0.25"/>
    <row r="44929" ht="15" x14ac:dyDescent="0.25"/>
    <row r="44930" ht="15" x14ac:dyDescent="0.25"/>
    <row r="44931" ht="15" x14ac:dyDescent="0.25"/>
    <row r="44932" ht="15" x14ac:dyDescent="0.25"/>
    <row r="44933" ht="15" x14ac:dyDescent="0.25"/>
    <row r="44934" ht="15" x14ac:dyDescent="0.25"/>
    <row r="44935" ht="15" x14ac:dyDescent="0.25"/>
    <row r="44936" ht="15" x14ac:dyDescent="0.25"/>
    <row r="44937" ht="15" x14ac:dyDescent="0.25"/>
    <row r="44938" ht="15" x14ac:dyDescent="0.25"/>
    <row r="44939" ht="15" x14ac:dyDescent="0.25"/>
    <row r="44940" ht="15" x14ac:dyDescent="0.25"/>
    <row r="44941" ht="15" x14ac:dyDescent="0.25"/>
    <row r="44942" ht="15" x14ac:dyDescent="0.25"/>
    <row r="44943" ht="15" x14ac:dyDescent="0.25"/>
    <row r="44944" ht="15" x14ac:dyDescent="0.25"/>
    <row r="44945" ht="15" x14ac:dyDescent="0.25"/>
    <row r="44946" ht="15" x14ac:dyDescent="0.25"/>
    <row r="44947" ht="15" x14ac:dyDescent="0.25"/>
    <row r="44948" ht="15" x14ac:dyDescent="0.25"/>
    <row r="44949" ht="15" x14ac:dyDescent="0.25"/>
    <row r="44950" ht="15" x14ac:dyDescent="0.25"/>
    <row r="44951" ht="15" x14ac:dyDescent="0.25"/>
    <row r="44952" ht="15" x14ac:dyDescent="0.25"/>
    <row r="44953" ht="15" x14ac:dyDescent="0.25"/>
    <row r="44954" ht="15" x14ac:dyDescent="0.25"/>
    <row r="44955" ht="15" x14ac:dyDescent="0.25"/>
    <row r="44956" ht="15" x14ac:dyDescent="0.25"/>
    <row r="44957" ht="15" x14ac:dyDescent="0.25"/>
    <row r="44958" ht="15" x14ac:dyDescent="0.25"/>
    <row r="44959" ht="15" x14ac:dyDescent="0.25"/>
    <row r="44960" ht="15" x14ac:dyDescent="0.25"/>
    <row r="44961" ht="15" x14ac:dyDescent="0.25"/>
    <row r="44962" ht="15" x14ac:dyDescent="0.25"/>
    <row r="44963" ht="15" x14ac:dyDescent="0.25"/>
    <row r="44964" ht="15" x14ac:dyDescent="0.25"/>
    <row r="44965" ht="15" x14ac:dyDescent="0.25"/>
    <row r="44966" ht="15" x14ac:dyDescent="0.25"/>
    <row r="44967" ht="15" x14ac:dyDescent="0.25"/>
    <row r="44968" ht="15" x14ac:dyDescent="0.25"/>
    <row r="44969" ht="15" x14ac:dyDescent="0.25"/>
    <row r="44970" ht="15" x14ac:dyDescent="0.25"/>
    <row r="44971" ht="15" x14ac:dyDescent="0.25"/>
    <row r="44972" ht="15" x14ac:dyDescent="0.25"/>
    <row r="44973" ht="15" x14ac:dyDescent="0.25"/>
    <row r="44974" ht="15" x14ac:dyDescent="0.25"/>
    <row r="44975" ht="15" x14ac:dyDescent="0.25"/>
    <row r="44976" ht="15" x14ac:dyDescent="0.25"/>
    <row r="44977" ht="15" x14ac:dyDescent="0.25"/>
    <row r="44978" ht="15" x14ac:dyDescent="0.25"/>
    <row r="44979" ht="15" x14ac:dyDescent="0.25"/>
    <row r="44980" ht="15" x14ac:dyDescent="0.25"/>
    <row r="44981" ht="15" x14ac:dyDescent="0.25"/>
    <row r="44982" ht="15" x14ac:dyDescent="0.25"/>
    <row r="44983" ht="15" x14ac:dyDescent="0.25"/>
    <row r="44984" ht="15" x14ac:dyDescent="0.25"/>
    <row r="44985" ht="15" x14ac:dyDescent="0.25"/>
    <row r="44986" ht="15" x14ac:dyDescent="0.25"/>
    <row r="44987" ht="15" x14ac:dyDescent="0.25"/>
    <row r="44988" ht="15" x14ac:dyDescent="0.25"/>
    <row r="44989" ht="15" x14ac:dyDescent="0.25"/>
    <row r="44990" ht="15" x14ac:dyDescent="0.25"/>
    <row r="44991" ht="15" x14ac:dyDescent="0.25"/>
    <row r="44992" ht="15" x14ac:dyDescent="0.25"/>
    <row r="44993" ht="15" x14ac:dyDescent="0.25"/>
    <row r="44994" ht="15" x14ac:dyDescent="0.25"/>
    <row r="44995" ht="15" x14ac:dyDescent="0.25"/>
    <row r="44996" ht="15" x14ac:dyDescent="0.25"/>
    <row r="44997" ht="15" x14ac:dyDescent="0.25"/>
    <row r="44998" ht="15" x14ac:dyDescent="0.25"/>
    <row r="44999" ht="15" x14ac:dyDescent="0.25"/>
    <row r="45000" ht="15" x14ac:dyDescent="0.25"/>
    <row r="45001" ht="15" x14ac:dyDescent="0.25"/>
    <row r="45002" ht="15" x14ac:dyDescent="0.25"/>
    <row r="45003" ht="15" x14ac:dyDescent="0.25"/>
    <row r="45004" ht="15" x14ac:dyDescent="0.25"/>
    <row r="45005" ht="15" x14ac:dyDescent="0.25"/>
    <row r="45006" ht="15" x14ac:dyDescent="0.25"/>
    <row r="45007" ht="15" x14ac:dyDescent="0.25"/>
    <row r="45008" ht="15" x14ac:dyDescent="0.25"/>
    <row r="45009" ht="15" x14ac:dyDescent="0.25"/>
    <row r="45010" ht="15" x14ac:dyDescent="0.25"/>
    <row r="45011" ht="15" x14ac:dyDescent="0.25"/>
    <row r="45012" ht="15" x14ac:dyDescent="0.25"/>
    <row r="45013" ht="15" x14ac:dyDescent="0.25"/>
    <row r="45014" ht="15" x14ac:dyDescent="0.25"/>
    <row r="45015" ht="15" x14ac:dyDescent="0.25"/>
    <row r="45016" ht="15" x14ac:dyDescent="0.25"/>
    <row r="45017" ht="15" x14ac:dyDescent="0.25"/>
    <row r="45018" ht="15" x14ac:dyDescent="0.25"/>
    <row r="45019" ht="15" x14ac:dyDescent="0.25"/>
    <row r="45020" ht="15" x14ac:dyDescent="0.25"/>
    <row r="45021" ht="15" x14ac:dyDescent="0.25"/>
    <row r="45022" ht="15" x14ac:dyDescent="0.25"/>
    <row r="45023" ht="15" x14ac:dyDescent="0.25"/>
    <row r="45024" ht="15" x14ac:dyDescent="0.25"/>
    <row r="45025" ht="15" x14ac:dyDescent="0.25"/>
    <row r="45026" ht="15" x14ac:dyDescent="0.25"/>
    <row r="45027" ht="15" x14ac:dyDescent="0.25"/>
    <row r="45028" ht="15" x14ac:dyDescent="0.25"/>
    <row r="45029" ht="15" x14ac:dyDescent="0.25"/>
    <row r="45030" ht="15" x14ac:dyDescent="0.25"/>
    <row r="45031" ht="15" x14ac:dyDescent="0.25"/>
    <row r="45032" ht="15" x14ac:dyDescent="0.25"/>
    <row r="45033" ht="15" x14ac:dyDescent="0.25"/>
    <row r="45034" ht="15" x14ac:dyDescent="0.25"/>
    <row r="45035" ht="15" x14ac:dyDescent="0.25"/>
    <row r="45036" ht="15" x14ac:dyDescent="0.25"/>
    <row r="45037" ht="15" x14ac:dyDescent="0.25"/>
    <row r="45038" ht="15" x14ac:dyDescent="0.25"/>
    <row r="45039" ht="15" x14ac:dyDescent="0.25"/>
    <row r="45040" ht="15" x14ac:dyDescent="0.25"/>
    <row r="45041" ht="15" x14ac:dyDescent="0.25"/>
    <row r="45042" ht="15" x14ac:dyDescent="0.25"/>
    <row r="45043" ht="15" x14ac:dyDescent="0.25"/>
    <row r="45044" ht="15" x14ac:dyDescent="0.25"/>
    <row r="45045" ht="15" x14ac:dyDescent="0.25"/>
    <row r="45046" ht="15" x14ac:dyDescent="0.25"/>
    <row r="45047" ht="15" x14ac:dyDescent="0.25"/>
    <row r="45048" ht="15" x14ac:dyDescent="0.25"/>
    <row r="45049" ht="15" x14ac:dyDescent="0.25"/>
    <row r="45050" ht="15" x14ac:dyDescent="0.25"/>
    <row r="45051" ht="15" x14ac:dyDescent="0.25"/>
    <row r="45052" ht="15" x14ac:dyDescent="0.25"/>
    <row r="45053" ht="15" x14ac:dyDescent="0.25"/>
    <row r="45054" ht="15" x14ac:dyDescent="0.25"/>
    <row r="45055" ht="15" x14ac:dyDescent="0.25"/>
    <row r="45056" ht="15" x14ac:dyDescent="0.25"/>
    <row r="45057" ht="15" x14ac:dyDescent="0.25"/>
    <row r="45058" ht="15" x14ac:dyDescent="0.25"/>
    <row r="45059" ht="15" x14ac:dyDescent="0.25"/>
    <row r="45060" ht="15" x14ac:dyDescent="0.25"/>
    <row r="45061" ht="15" x14ac:dyDescent="0.25"/>
    <row r="45062" ht="15" x14ac:dyDescent="0.25"/>
    <row r="45063" ht="15" x14ac:dyDescent="0.25"/>
    <row r="45064" ht="15" x14ac:dyDescent="0.25"/>
    <row r="45065" ht="15" x14ac:dyDescent="0.25"/>
    <row r="45066" ht="15" x14ac:dyDescent="0.25"/>
    <row r="45067" ht="15" x14ac:dyDescent="0.25"/>
    <row r="45068" ht="15" x14ac:dyDescent="0.25"/>
    <row r="45069" ht="15" x14ac:dyDescent="0.25"/>
    <row r="45070" ht="15" x14ac:dyDescent="0.25"/>
    <row r="45071" ht="15" x14ac:dyDescent="0.25"/>
    <row r="45072" ht="15" x14ac:dyDescent="0.25"/>
    <row r="45073" ht="15" x14ac:dyDescent="0.25"/>
    <row r="45074" ht="15" x14ac:dyDescent="0.25"/>
    <row r="45075" ht="15" x14ac:dyDescent="0.25"/>
    <row r="45076" ht="15" x14ac:dyDescent="0.25"/>
    <row r="45077" ht="15" x14ac:dyDescent="0.25"/>
    <row r="45078" ht="15" x14ac:dyDescent="0.25"/>
    <row r="45079" ht="15" x14ac:dyDescent="0.25"/>
    <row r="45080" ht="15" x14ac:dyDescent="0.25"/>
    <row r="45081" ht="15" x14ac:dyDescent="0.25"/>
    <row r="45082" ht="15" x14ac:dyDescent="0.25"/>
    <row r="45083" ht="15" x14ac:dyDescent="0.25"/>
    <row r="45084" ht="15" x14ac:dyDescent="0.25"/>
    <row r="45085" ht="15" x14ac:dyDescent="0.25"/>
    <row r="45086" ht="15" x14ac:dyDescent="0.25"/>
    <row r="45087" ht="15" x14ac:dyDescent="0.25"/>
    <row r="45088" ht="15" x14ac:dyDescent="0.25"/>
    <row r="45089" ht="15" x14ac:dyDescent="0.25"/>
    <row r="45090" ht="15" x14ac:dyDescent="0.25"/>
    <row r="45091" ht="15" x14ac:dyDescent="0.25"/>
    <row r="45092" ht="15" x14ac:dyDescent="0.25"/>
    <row r="45093" ht="15" x14ac:dyDescent="0.25"/>
    <row r="45094" ht="15" x14ac:dyDescent="0.25"/>
    <row r="45095" ht="15" x14ac:dyDescent="0.25"/>
    <row r="45096" ht="15" x14ac:dyDescent="0.25"/>
    <row r="45097" ht="15" x14ac:dyDescent="0.25"/>
    <row r="45098" ht="15" x14ac:dyDescent="0.25"/>
    <row r="45099" ht="15" x14ac:dyDescent="0.25"/>
    <row r="45100" ht="15" x14ac:dyDescent="0.25"/>
    <row r="45101" ht="15" x14ac:dyDescent="0.25"/>
    <row r="45102" ht="15" x14ac:dyDescent="0.25"/>
    <row r="45103" ht="15" x14ac:dyDescent="0.25"/>
    <row r="45104" ht="15" x14ac:dyDescent="0.25"/>
    <row r="45105" ht="15" x14ac:dyDescent="0.25"/>
    <row r="45106" ht="15" x14ac:dyDescent="0.25"/>
    <row r="45107" ht="15" x14ac:dyDescent="0.25"/>
    <row r="45108" ht="15" x14ac:dyDescent="0.25"/>
    <row r="45109" ht="15" x14ac:dyDescent="0.25"/>
    <row r="45110" ht="15" x14ac:dyDescent="0.25"/>
    <row r="45111" ht="15" x14ac:dyDescent="0.25"/>
    <row r="45112" ht="15" x14ac:dyDescent="0.25"/>
    <row r="45113" ht="15" x14ac:dyDescent="0.25"/>
    <row r="45114" ht="15" x14ac:dyDescent="0.25"/>
    <row r="45115" ht="15" x14ac:dyDescent="0.25"/>
    <row r="45116" ht="15" x14ac:dyDescent="0.25"/>
    <row r="45117" ht="15" x14ac:dyDescent="0.25"/>
    <row r="45118" ht="15" x14ac:dyDescent="0.25"/>
    <row r="45119" ht="15" x14ac:dyDescent="0.25"/>
    <row r="45120" ht="15" x14ac:dyDescent="0.25"/>
    <row r="45121" ht="15" x14ac:dyDescent="0.25"/>
    <row r="45122" ht="15" x14ac:dyDescent="0.25"/>
    <row r="45123" ht="15" x14ac:dyDescent="0.25"/>
    <row r="45124" ht="15" x14ac:dyDescent="0.25"/>
    <row r="45125" ht="15" x14ac:dyDescent="0.25"/>
    <row r="45126" ht="15" x14ac:dyDescent="0.25"/>
    <row r="45127" ht="15" x14ac:dyDescent="0.25"/>
    <row r="45128" ht="15" x14ac:dyDescent="0.25"/>
    <row r="45129" ht="15" x14ac:dyDescent="0.25"/>
    <row r="45130" ht="15" x14ac:dyDescent="0.25"/>
    <row r="45131" ht="15" x14ac:dyDescent="0.25"/>
    <row r="45132" ht="15" x14ac:dyDescent="0.25"/>
    <row r="45133" ht="15" x14ac:dyDescent="0.25"/>
    <row r="45134" ht="15" x14ac:dyDescent="0.25"/>
    <row r="45135" ht="15" x14ac:dyDescent="0.25"/>
    <row r="45136" ht="15" x14ac:dyDescent="0.25"/>
    <row r="45137" ht="15" x14ac:dyDescent="0.25"/>
    <row r="45138" ht="15" x14ac:dyDescent="0.25"/>
    <row r="45139" ht="15" x14ac:dyDescent="0.25"/>
    <row r="45140" ht="15" x14ac:dyDescent="0.25"/>
    <row r="45141" ht="15" x14ac:dyDescent="0.25"/>
    <row r="45142" ht="15" x14ac:dyDescent="0.25"/>
    <row r="45143" ht="15" x14ac:dyDescent="0.25"/>
    <row r="45144" ht="15" x14ac:dyDescent="0.25"/>
    <row r="45145" ht="15" x14ac:dyDescent="0.25"/>
    <row r="45146" ht="15" x14ac:dyDescent="0.25"/>
    <row r="45147" ht="15" x14ac:dyDescent="0.25"/>
    <row r="45148" ht="15" x14ac:dyDescent="0.25"/>
    <row r="45149" ht="15" x14ac:dyDescent="0.25"/>
    <row r="45150" ht="15" x14ac:dyDescent="0.25"/>
    <row r="45151" ht="15" x14ac:dyDescent="0.25"/>
    <row r="45152" ht="15" x14ac:dyDescent="0.25"/>
    <row r="45153" ht="15" x14ac:dyDescent="0.25"/>
    <row r="45154" ht="15" x14ac:dyDescent="0.25"/>
    <row r="45155" ht="15" x14ac:dyDescent="0.25"/>
    <row r="45156" ht="15" x14ac:dyDescent="0.25"/>
    <row r="45157" ht="15" x14ac:dyDescent="0.25"/>
    <row r="45158" ht="15" x14ac:dyDescent="0.25"/>
    <row r="45159" ht="15" x14ac:dyDescent="0.25"/>
    <row r="45160" ht="15" x14ac:dyDescent="0.25"/>
    <row r="45161" ht="15" x14ac:dyDescent="0.25"/>
    <row r="45162" ht="15" x14ac:dyDescent="0.25"/>
    <row r="45163" ht="15" x14ac:dyDescent="0.25"/>
    <row r="45164" ht="15" x14ac:dyDescent="0.25"/>
    <row r="45165" ht="15" x14ac:dyDescent="0.25"/>
    <row r="45166" ht="15" x14ac:dyDescent="0.25"/>
    <row r="45167" ht="15" x14ac:dyDescent="0.25"/>
    <row r="45168" ht="15" x14ac:dyDescent="0.25"/>
    <row r="45169" ht="15" x14ac:dyDescent="0.25"/>
    <row r="45170" ht="15" x14ac:dyDescent="0.25"/>
    <row r="45171" ht="15" x14ac:dyDescent="0.25"/>
    <row r="45172" ht="15" x14ac:dyDescent="0.25"/>
    <row r="45173" ht="15" x14ac:dyDescent="0.25"/>
    <row r="45174" ht="15" x14ac:dyDescent="0.25"/>
    <row r="45175" ht="15" x14ac:dyDescent="0.25"/>
    <row r="45176" ht="15" x14ac:dyDescent="0.25"/>
    <row r="45177" ht="15" x14ac:dyDescent="0.25"/>
    <row r="45178" ht="15" x14ac:dyDescent="0.25"/>
    <row r="45179" ht="15" x14ac:dyDescent="0.25"/>
    <row r="45180" ht="15" x14ac:dyDescent="0.25"/>
    <row r="45181" ht="15" x14ac:dyDescent="0.25"/>
    <row r="45182" ht="15" x14ac:dyDescent="0.25"/>
    <row r="45183" ht="15" x14ac:dyDescent="0.25"/>
    <row r="45184" ht="15" x14ac:dyDescent="0.25"/>
    <row r="45185" ht="15" x14ac:dyDescent="0.25"/>
    <row r="45186" ht="15" x14ac:dyDescent="0.25"/>
    <row r="45187" ht="15" x14ac:dyDescent="0.25"/>
    <row r="45188" ht="15" x14ac:dyDescent="0.25"/>
    <row r="45189" ht="15" x14ac:dyDescent="0.25"/>
    <row r="45190" ht="15" x14ac:dyDescent="0.25"/>
    <row r="45191" ht="15" x14ac:dyDescent="0.25"/>
    <row r="45192" ht="15" x14ac:dyDescent="0.25"/>
    <row r="45193" ht="15" x14ac:dyDescent="0.25"/>
    <row r="45194" ht="15" x14ac:dyDescent="0.25"/>
    <row r="45195" ht="15" x14ac:dyDescent="0.25"/>
    <row r="45196" ht="15" x14ac:dyDescent="0.25"/>
    <row r="45197" ht="15" x14ac:dyDescent="0.25"/>
    <row r="45198" ht="15" x14ac:dyDescent="0.25"/>
    <row r="45199" ht="15" x14ac:dyDescent="0.25"/>
    <row r="45200" ht="15" x14ac:dyDescent="0.25"/>
    <row r="45201" ht="15" x14ac:dyDescent="0.25"/>
    <row r="45202" ht="15" x14ac:dyDescent="0.25"/>
    <row r="45203" ht="15" x14ac:dyDescent="0.25"/>
    <row r="45204" ht="15" x14ac:dyDescent="0.25"/>
    <row r="45205" ht="15" x14ac:dyDescent="0.25"/>
    <row r="45206" ht="15" x14ac:dyDescent="0.25"/>
    <row r="45207" ht="15" x14ac:dyDescent="0.25"/>
    <row r="45208" ht="15" x14ac:dyDescent="0.25"/>
    <row r="45209" ht="15" x14ac:dyDescent="0.25"/>
    <row r="45210" ht="15" x14ac:dyDescent="0.25"/>
    <row r="45211" ht="15" x14ac:dyDescent="0.25"/>
    <row r="45212" ht="15" x14ac:dyDescent="0.25"/>
    <row r="45213" ht="15" x14ac:dyDescent="0.25"/>
    <row r="45214" ht="15" x14ac:dyDescent="0.25"/>
    <row r="45215" ht="15" x14ac:dyDescent="0.25"/>
    <row r="45216" ht="15" x14ac:dyDescent="0.25"/>
    <row r="45217" ht="15" x14ac:dyDescent="0.25"/>
    <row r="45218" ht="15" x14ac:dyDescent="0.25"/>
    <row r="45219" ht="15" x14ac:dyDescent="0.25"/>
    <row r="45220" ht="15" x14ac:dyDescent="0.25"/>
    <row r="45221" ht="15" x14ac:dyDescent="0.25"/>
    <row r="45222" ht="15" x14ac:dyDescent="0.25"/>
    <row r="45223" ht="15" x14ac:dyDescent="0.25"/>
    <row r="45224" ht="15" x14ac:dyDescent="0.25"/>
    <row r="45225" ht="15" x14ac:dyDescent="0.25"/>
    <row r="45226" ht="15" x14ac:dyDescent="0.25"/>
    <row r="45227" ht="15" x14ac:dyDescent="0.25"/>
    <row r="45228" ht="15" x14ac:dyDescent="0.25"/>
    <row r="45229" ht="15" x14ac:dyDescent="0.25"/>
    <row r="45230" ht="15" x14ac:dyDescent="0.25"/>
    <row r="45231" ht="15" x14ac:dyDescent="0.25"/>
    <row r="45232" ht="15" x14ac:dyDescent="0.25"/>
    <row r="45233" ht="15" x14ac:dyDescent="0.25"/>
    <row r="45234" ht="15" x14ac:dyDescent="0.25"/>
    <row r="45235" ht="15" x14ac:dyDescent="0.25"/>
    <row r="45236" ht="15" x14ac:dyDescent="0.25"/>
    <row r="45237" ht="15" x14ac:dyDescent="0.25"/>
    <row r="45238" ht="15" x14ac:dyDescent="0.25"/>
    <row r="45239" ht="15" x14ac:dyDescent="0.25"/>
    <row r="45240" ht="15" x14ac:dyDescent="0.25"/>
    <row r="45241" ht="15" x14ac:dyDescent="0.25"/>
    <row r="45242" ht="15" x14ac:dyDescent="0.25"/>
    <row r="45243" ht="15" x14ac:dyDescent="0.25"/>
    <row r="45244" ht="15" x14ac:dyDescent="0.25"/>
    <row r="45245" ht="15" x14ac:dyDescent="0.25"/>
    <row r="45246" ht="15" x14ac:dyDescent="0.25"/>
    <row r="45247" ht="15" x14ac:dyDescent="0.25"/>
    <row r="45248" ht="15" x14ac:dyDescent="0.25"/>
    <row r="45249" ht="15" x14ac:dyDescent="0.25"/>
    <row r="45250" ht="15" x14ac:dyDescent="0.25"/>
    <row r="45251" ht="15" x14ac:dyDescent="0.25"/>
    <row r="45252" ht="15" x14ac:dyDescent="0.25"/>
    <row r="45253" ht="15" x14ac:dyDescent="0.25"/>
    <row r="45254" ht="15" x14ac:dyDescent="0.25"/>
    <row r="45255" ht="15" x14ac:dyDescent="0.25"/>
    <row r="45256" ht="15" x14ac:dyDescent="0.25"/>
    <row r="45257" ht="15" x14ac:dyDescent="0.25"/>
    <row r="45258" ht="15" x14ac:dyDescent="0.25"/>
    <row r="45259" ht="15" x14ac:dyDescent="0.25"/>
    <row r="45260" ht="15" x14ac:dyDescent="0.25"/>
    <row r="45261" ht="15" x14ac:dyDescent="0.25"/>
    <row r="45262" ht="15" x14ac:dyDescent="0.25"/>
    <row r="45263" ht="15" x14ac:dyDescent="0.25"/>
    <row r="45264" ht="15" x14ac:dyDescent="0.25"/>
    <row r="45265" ht="15" x14ac:dyDescent="0.25"/>
    <row r="45266" ht="15" x14ac:dyDescent="0.25"/>
    <row r="45267" ht="15" x14ac:dyDescent="0.25"/>
    <row r="45268" ht="15" x14ac:dyDescent="0.25"/>
    <row r="45269" ht="15" x14ac:dyDescent="0.25"/>
    <row r="45270" ht="15" x14ac:dyDescent="0.25"/>
    <row r="45271" ht="15" x14ac:dyDescent="0.25"/>
    <row r="45272" ht="15" x14ac:dyDescent="0.25"/>
    <row r="45273" ht="15" x14ac:dyDescent="0.25"/>
    <row r="45274" ht="15" x14ac:dyDescent="0.25"/>
    <row r="45275" ht="15" x14ac:dyDescent="0.25"/>
    <row r="45276" ht="15" x14ac:dyDescent="0.25"/>
    <row r="45277" ht="15" x14ac:dyDescent="0.25"/>
    <row r="45278" ht="15" x14ac:dyDescent="0.25"/>
    <row r="45279" ht="15" x14ac:dyDescent="0.25"/>
    <row r="45280" ht="15" x14ac:dyDescent="0.25"/>
    <row r="45281" ht="15" x14ac:dyDescent="0.25"/>
    <row r="45282" ht="15" x14ac:dyDescent="0.25"/>
    <row r="45283" ht="15" x14ac:dyDescent="0.25"/>
    <row r="45284" ht="15" x14ac:dyDescent="0.25"/>
    <row r="45285" ht="15" x14ac:dyDescent="0.25"/>
    <row r="45286" ht="15" x14ac:dyDescent="0.25"/>
    <row r="45287" ht="15" x14ac:dyDescent="0.25"/>
    <row r="45288" ht="15" x14ac:dyDescent="0.25"/>
    <row r="45289" ht="15" x14ac:dyDescent="0.25"/>
    <row r="45290" ht="15" x14ac:dyDescent="0.25"/>
    <row r="45291" ht="15" x14ac:dyDescent="0.25"/>
    <row r="45292" ht="15" x14ac:dyDescent="0.25"/>
    <row r="45293" ht="15" x14ac:dyDescent="0.25"/>
    <row r="45294" ht="15" x14ac:dyDescent="0.25"/>
    <row r="45295" ht="15" x14ac:dyDescent="0.25"/>
    <row r="45296" ht="15" x14ac:dyDescent="0.25"/>
    <row r="45297" ht="15" x14ac:dyDescent="0.25"/>
    <row r="45298" ht="15" x14ac:dyDescent="0.25"/>
    <row r="45299" ht="15" x14ac:dyDescent="0.25"/>
    <row r="45300" ht="15" x14ac:dyDescent="0.25"/>
    <row r="45301" ht="15" x14ac:dyDescent="0.25"/>
    <row r="45302" ht="15" x14ac:dyDescent="0.25"/>
    <row r="45303" ht="15" x14ac:dyDescent="0.25"/>
    <row r="45304" ht="15" x14ac:dyDescent="0.25"/>
    <row r="45305" ht="15" x14ac:dyDescent="0.25"/>
    <row r="45306" ht="15" x14ac:dyDescent="0.25"/>
    <row r="45307" ht="15" x14ac:dyDescent="0.25"/>
    <row r="45308" ht="15" x14ac:dyDescent="0.25"/>
    <row r="45309" ht="15" x14ac:dyDescent="0.25"/>
    <row r="45310" ht="15" x14ac:dyDescent="0.25"/>
    <row r="45311" ht="15" x14ac:dyDescent="0.25"/>
    <row r="45312" ht="15" x14ac:dyDescent="0.25"/>
    <row r="45313" ht="15" x14ac:dyDescent="0.25"/>
    <row r="45314" ht="15" x14ac:dyDescent="0.25"/>
    <row r="45315" ht="15" x14ac:dyDescent="0.25"/>
    <row r="45316" ht="15" x14ac:dyDescent="0.25"/>
    <row r="45317" ht="15" x14ac:dyDescent="0.25"/>
    <row r="45318" ht="15" x14ac:dyDescent="0.25"/>
    <row r="45319" ht="15" x14ac:dyDescent="0.25"/>
    <row r="45320" ht="15" x14ac:dyDescent="0.25"/>
    <row r="45321" ht="15" x14ac:dyDescent="0.25"/>
    <row r="45322" ht="15" x14ac:dyDescent="0.25"/>
    <row r="45323" ht="15" x14ac:dyDescent="0.25"/>
    <row r="45324" ht="15" x14ac:dyDescent="0.25"/>
    <row r="45325" ht="15" x14ac:dyDescent="0.25"/>
    <row r="45326" ht="15" x14ac:dyDescent="0.25"/>
    <row r="45327" ht="15" x14ac:dyDescent="0.25"/>
    <row r="45328" ht="15" x14ac:dyDescent="0.25"/>
    <row r="45329" ht="15" x14ac:dyDescent="0.25"/>
    <row r="45330" ht="15" x14ac:dyDescent="0.25"/>
    <row r="45331" ht="15" x14ac:dyDescent="0.25"/>
    <row r="45332" ht="15" x14ac:dyDescent="0.25"/>
    <row r="45333" ht="15" x14ac:dyDescent="0.25"/>
    <row r="45334" ht="15" x14ac:dyDescent="0.25"/>
    <row r="45335" ht="15" x14ac:dyDescent="0.25"/>
    <row r="45336" ht="15" x14ac:dyDescent="0.25"/>
    <row r="45337" ht="15" x14ac:dyDescent="0.25"/>
    <row r="45338" ht="15" x14ac:dyDescent="0.25"/>
    <row r="45339" ht="15" x14ac:dyDescent="0.25"/>
    <row r="45340" ht="15" x14ac:dyDescent="0.25"/>
    <row r="45341" ht="15" x14ac:dyDescent="0.25"/>
    <row r="45342" ht="15" x14ac:dyDescent="0.25"/>
    <row r="45343" ht="15" x14ac:dyDescent="0.25"/>
    <row r="45344" ht="15" x14ac:dyDescent="0.25"/>
    <row r="45345" ht="15" x14ac:dyDescent="0.25"/>
    <row r="45346" ht="15" x14ac:dyDescent="0.25"/>
    <row r="45347" ht="15" x14ac:dyDescent="0.25"/>
    <row r="45348" ht="15" x14ac:dyDescent="0.25"/>
    <row r="45349" ht="15" x14ac:dyDescent="0.25"/>
    <row r="45350" ht="15" x14ac:dyDescent="0.25"/>
    <row r="45351" ht="15" x14ac:dyDescent="0.25"/>
    <row r="45352" ht="15" x14ac:dyDescent="0.25"/>
    <row r="45353" ht="15" x14ac:dyDescent="0.25"/>
    <row r="45354" ht="15" x14ac:dyDescent="0.25"/>
    <row r="45355" ht="15" x14ac:dyDescent="0.25"/>
    <row r="45356" ht="15" x14ac:dyDescent="0.25"/>
    <row r="45357" ht="15" x14ac:dyDescent="0.25"/>
    <row r="45358" ht="15" x14ac:dyDescent="0.25"/>
    <row r="45359" ht="15" x14ac:dyDescent="0.25"/>
    <row r="45360" ht="15" x14ac:dyDescent="0.25"/>
    <row r="45361" ht="15" x14ac:dyDescent="0.25"/>
    <row r="45362" ht="15" x14ac:dyDescent="0.25"/>
    <row r="45363" ht="15" x14ac:dyDescent="0.25"/>
    <row r="45364" ht="15" x14ac:dyDescent="0.25"/>
    <row r="45365" ht="15" x14ac:dyDescent="0.25"/>
    <row r="45366" ht="15" x14ac:dyDescent="0.25"/>
    <row r="45367" ht="15" x14ac:dyDescent="0.25"/>
    <row r="45368" ht="15" x14ac:dyDescent="0.25"/>
    <row r="45369" ht="15" x14ac:dyDescent="0.25"/>
    <row r="45370" ht="15" x14ac:dyDescent="0.25"/>
    <row r="45371" ht="15" x14ac:dyDescent="0.25"/>
    <row r="45372" ht="15" x14ac:dyDescent="0.25"/>
    <row r="45373" ht="15" x14ac:dyDescent="0.25"/>
    <row r="45374" ht="15" x14ac:dyDescent="0.25"/>
    <row r="45375" ht="15" x14ac:dyDescent="0.25"/>
    <row r="45376" ht="15" x14ac:dyDescent="0.25"/>
    <row r="45377" ht="15" x14ac:dyDescent="0.25"/>
    <row r="45378" ht="15" x14ac:dyDescent="0.25"/>
    <row r="45379" ht="15" x14ac:dyDescent="0.25"/>
    <row r="45380" ht="15" x14ac:dyDescent="0.25"/>
    <row r="45381" ht="15" x14ac:dyDescent="0.25"/>
    <row r="45382" ht="15" x14ac:dyDescent="0.25"/>
    <row r="45383" ht="15" x14ac:dyDescent="0.25"/>
    <row r="45384" ht="15" x14ac:dyDescent="0.25"/>
    <row r="45385" ht="15" x14ac:dyDescent="0.25"/>
    <row r="45386" ht="15" x14ac:dyDescent="0.25"/>
    <row r="45387" ht="15" x14ac:dyDescent="0.25"/>
    <row r="45388" ht="15" x14ac:dyDescent="0.25"/>
    <row r="45389" ht="15" x14ac:dyDescent="0.25"/>
    <row r="45390" ht="15" x14ac:dyDescent="0.25"/>
    <row r="45391" ht="15" x14ac:dyDescent="0.25"/>
    <row r="45392" ht="15" x14ac:dyDescent="0.25"/>
    <row r="45393" ht="15" x14ac:dyDescent="0.25"/>
    <row r="45394" ht="15" x14ac:dyDescent="0.25"/>
    <row r="45395" ht="15" x14ac:dyDescent="0.25"/>
    <row r="45396" ht="15" x14ac:dyDescent="0.25"/>
    <row r="45397" ht="15" x14ac:dyDescent="0.25"/>
    <row r="45398" ht="15" x14ac:dyDescent="0.25"/>
    <row r="45399" ht="15" x14ac:dyDescent="0.25"/>
    <row r="45400" ht="15" x14ac:dyDescent="0.25"/>
    <row r="45401" ht="15" x14ac:dyDescent="0.25"/>
    <row r="45402" ht="15" x14ac:dyDescent="0.25"/>
    <row r="45403" ht="15" x14ac:dyDescent="0.25"/>
    <row r="45404" ht="15" x14ac:dyDescent="0.25"/>
    <row r="45405" ht="15" x14ac:dyDescent="0.25"/>
    <row r="45406" ht="15" x14ac:dyDescent="0.25"/>
    <row r="45407" ht="15" x14ac:dyDescent="0.25"/>
    <row r="45408" ht="15" x14ac:dyDescent="0.25"/>
    <row r="45409" ht="15" x14ac:dyDescent="0.25"/>
    <row r="45410" ht="15" x14ac:dyDescent="0.25"/>
    <row r="45411" ht="15" x14ac:dyDescent="0.25"/>
    <row r="45412" ht="15" x14ac:dyDescent="0.25"/>
    <row r="45413" ht="15" x14ac:dyDescent="0.25"/>
    <row r="45414" ht="15" x14ac:dyDescent="0.25"/>
    <row r="45415" ht="15" x14ac:dyDescent="0.25"/>
    <row r="45416" ht="15" x14ac:dyDescent="0.25"/>
    <row r="45417" ht="15" x14ac:dyDescent="0.25"/>
    <row r="45418" ht="15" x14ac:dyDescent="0.25"/>
    <row r="45419" ht="15" x14ac:dyDescent="0.25"/>
    <row r="45420" ht="15" x14ac:dyDescent="0.25"/>
    <row r="45421" ht="15" x14ac:dyDescent="0.25"/>
    <row r="45422" ht="15" x14ac:dyDescent="0.25"/>
    <row r="45423" ht="15" x14ac:dyDescent="0.25"/>
    <row r="45424" ht="15" x14ac:dyDescent="0.25"/>
    <row r="45425" ht="15" x14ac:dyDescent="0.25"/>
    <row r="45426" ht="15" x14ac:dyDescent="0.25"/>
    <row r="45427" ht="15" x14ac:dyDescent="0.25"/>
    <row r="45428" ht="15" x14ac:dyDescent="0.25"/>
    <row r="45429" ht="15" x14ac:dyDescent="0.25"/>
    <row r="45430" ht="15" x14ac:dyDescent="0.25"/>
    <row r="45431" ht="15" x14ac:dyDescent="0.25"/>
    <row r="45432" ht="15" x14ac:dyDescent="0.25"/>
    <row r="45433" ht="15" x14ac:dyDescent="0.25"/>
    <row r="45434" ht="15" x14ac:dyDescent="0.25"/>
    <row r="45435" ht="15" x14ac:dyDescent="0.25"/>
    <row r="45436" ht="15" x14ac:dyDescent="0.25"/>
    <row r="45437" ht="15" x14ac:dyDescent="0.25"/>
    <row r="45438" ht="15" x14ac:dyDescent="0.25"/>
    <row r="45439" ht="15" x14ac:dyDescent="0.25"/>
    <row r="45440" ht="15" x14ac:dyDescent="0.25"/>
    <row r="45441" ht="15" x14ac:dyDescent="0.25"/>
    <row r="45442" ht="15" x14ac:dyDescent="0.25"/>
    <row r="45443" ht="15" x14ac:dyDescent="0.25"/>
    <row r="45444" ht="15" x14ac:dyDescent="0.25"/>
    <row r="45445" ht="15" x14ac:dyDescent="0.25"/>
    <row r="45446" ht="15" x14ac:dyDescent="0.25"/>
    <row r="45447" ht="15" x14ac:dyDescent="0.25"/>
    <row r="45448" ht="15" x14ac:dyDescent="0.25"/>
    <row r="45449" ht="15" x14ac:dyDescent="0.25"/>
    <row r="45450" ht="15" x14ac:dyDescent="0.25"/>
    <row r="45451" ht="15" x14ac:dyDescent="0.25"/>
    <row r="45452" ht="15" x14ac:dyDescent="0.25"/>
    <row r="45453" ht="15" x14ac:dyDescent="0.25"/>
    <row r="45454" ht="15" x14ac:dyDescent="0.25"/>
    <row r="45455" ht="15" x14ac:dyDescent="0.25"/>
    <row r="45456" ht="15" x14ac:dyDescent="0.25"/>
    <row r="45457" ht="15" x14ac:dyDescent="0.25"/>
    <row r="45458" ht="15" x14ac:dyDescent="0.25"/>
    <row r="45459" ht="15" x14ac:dyDescent="0.25"/>
    <row r="45460" ht="15" x14ac:dyDescent="0.25"/>
    <row r="45461" ht="15" x14ac:dyDescent="0.25"/>
    <row r="45462" ht="15" x14ac:dyDescent="0.25"/>
    <row r="45463" ht="15" x14ac:dyDescent="0.25"/>
    <row r="45464" ht="15" x14ac:dyDescent="0.25"/>
    <row r="45465" ht="15" x14ac:dyDescent="0.25"/>
    <row r="45466" ht="15" x14ac:dyDescent="0.25"/>
    <row r="45467" ht="15" x14ac:dyDescent="0.25"/>
    <row r="45468" ht="15" x14ac:dyDescent="0.25"/>
    <row r="45469" ht="15" x14ac:dyDescent="0.25"/>
    <row r="45470" ht="15" x14ac:dyDescent="0.25"/>
    <row r="45471" ht="15" x14ac:dyDescent="0.25"/>
    <row r="45472" ht="15" x14ac:dyDescent="0.25"/>
    <row r="45473" ht="15" x14ac:dyDescent="0.25"/>
    <row r="45474" ht="15" x14ac:dyDescent="0.25"/>
    <row r="45475" ht="15" x14ac:dyDescent="0.25"/>
    <row r="45476" ht="15" x14ac:dyDescent="0.25"/>
    <row r="45477" ht="15" x14ac:dyDescent="0.25"/>
    <row r="45478" ht="15" x14ac:dyDescent="0.25"/>
    <row r="45479" ht="15" x14ac:dyDescent="0.25"/>
    <row r="45480" ht="15" x14ac:dyDescent="0.25"/>
    <row r="45481" ht="15" x14ac:dyDescent="0.25"/>
    <row r="45482" ht="15" x14ac:dyDescent="0.25"/>
    <row r="45483" ht="15" x14ac:dyDescent="0.25"/>
    <row r="45484" ht="15" x14ac:dyDescent="0.25"/>
    <row r="45485" ht="15" x14ac:dyDescent="0.25"/>
    <row r="45486" ht="15" x14ac:dyDescent="0.25"/>
    <row r="45487" ht="15" x14ac:dyDescent="0.25"/>
    <row r="45488" ht="15" x14ac:dyDescent="0.25"/>
    <row r="45489" ht="15" x14ac:dyDescent="0.25"/>
    <row r="45490" ht="15" x14ac:dyDescent="0.25"/>
    <row r="45491" ht="15" x14ac:dyDescent="0.25"/>
    <row r="45492" ht="15" x14ac:dyDescent="0.25"/>
    <row r="45493" ht="15" x14ac:dyDescent="0.25"/>
    <row r="45494" ht="15" x14ac:dyDescent="0.25"/>
    <row r="45495" ht="15" x14ac:dyDescent="0.25"/>
    <row r="45496" ht="15" x14ac:dyDescent="0.25"/>
    <row r="45497" ht="15" x14ac:dyDescent="0.25"/>
    <row r="45498" ht="15" x14ac:dyDescent="0.25"/>
    <row r="45499" ht="15" x14ac:dyDescent="0.25"/>
    <row r="45500" ht="15" x14ac:dyDescent="0.25"/>
    <row r="45501" ht="15" x14ac:dyDescent="0.25"/>
    <row r="45502" ht="15" x14ac:dyDescent="0.25"/>
    <row r="45503" ht="15" x14ac:dyDescent="0.25"/>
    <row r="45504" ht="15" x14ac:dyDescent="0.25"/>
    <row r="45505" ht="15" x14ac:dyDescent="0.25"/>
    <row r="45506" ht="15" x14ac:dyDescent="0.25"/>
    <row r="45507" ht="15" x14ac:dyDescent="0.25"/>
    <row r="45508" ht="15" x14ac:dyDescent="0.25"/>
    <row r="45509" ht="15" x14ac:dyDescent="0.25"/>
    <row r="45510" ht="15" x14ac:dyDescent="0.25"/>
    <row r="45511" ht="15" x14ac:dyDescent="0.25"/>
    <row r="45512" ht="15" x14ac:dyDescent="0.25"/>
    <row r="45513" ht="15" x14ac:dyDescent="0.25"/>
    <row r="45514" ht="15" x14ac:dyDescent="0.25"/>
    <row r="45515" ht="15" x14ac:dyDescent="0.25"/>
    <row r="45516" ht="15" x14ac:dyDescent="0.25"/>
    <row r="45517" ht="15" x14ac:dyDescent="0.25"/>
    <row r="45518" ht="15" x14ac:dyDescent="0.25"/>
    <row r="45519" ht="15" x14ac:dyDescent="0.25"/>
    <row r="45520" ht="15" x14ac:dyDescent="0.25"/>
    <row r="45521" ht="15" x14ac:dyDescent="0.25"/>
    <row r="45522" ht="15" x14ac:dyDescent="0.25"/>
    <row r="45523" ht="15" x14ac:dyDescent="0.25"/>
    <row r="45524" ht="15" x14ac:dyDescent="0.25"/>
    <row r="45525" ht="15" x14ac:dyDescent="0.25"/>
    <row r="45526" ht="15" x14ac:dyDescent="0.25"/>
    <row r="45527" ht="15" x14ac:dyDescent="0.25"/>
    <row r="45528" ht="15" x14ac:dyDescent="0.25"/>
    <row r="45529" ht="15" x14ac:dyDescent="0.25"/>
    <row r="45530" ht="15" x14ac:dyDescent="0.25"/>
    <row r="45531" ht="15" x14ac:dyDescent="0.25"/>
    <row r="45532" ht="15" x14ac:dyDescent="0.25"/>
    <row r="45533" ht="15" x14ac:dyDescent="0.25"/>
    <row r="45534" ht="15" x14ac:dyDescent="0.25"/>
    <row r="45535" ht="15" x14ac:dyDescent="0.25"/>
    <row r="45536" ht="15" x14ac:dyDescent="0.25"/>
    <row r="45537" ht="15" x14ac:dyDescent="0.25"/>
    <row r="45538" ht="15" x14ac:dyDescent="0.25"/>
    <row r="45539" ht="15" x14ac:dyDescent="0.25"/>
    <row r="45540" ht="15" x14ac:dyDescent="0.25"/>
    <row r="45541" ht="15" x14ac:dyDescent="0.25"/>
    <row r="45542" ht="15" x14ac:dyDescent="0.25"/>
    <row r="45543" ht="15" x14ac:dyDescent="0.25"/>
    <row r="45544" ht="15" x14ac:dyDescent="0.25"/>
    <row r="45545" ht="15" x14ac:dyDescent="0.25"/>
    <row r="45546" ht="15" x14ac:dyDescent="0.25"/>
    <row r="45547" ht="15" x14ac:dyDescent="0.25"/>
    <row r="45548" ht="15" x14ac:dyDescent="0.25"/>
    <row r="45549" ht="15" x14ac:dyDescent="0.25"/>
    <row r="45550" ht="15" x14ac:dyDescent="0.25"/>
    <row r="45551" ht="15" x14ac:dyDescent="0.25"/>
    <row r="45552" ht="15" x14ac:dyDescent="0.25"/>
    <row r="45553" ht="15" x14ac:dyDescent="0.25"/>
    <row r="45554" ht="15" x14ac:dyDescent="0.25"/>
    <row r="45555" ht="15" x14ac:dyDescent="0.25"/>
    <row r="45556" ht="15" x14ac:dyDescent="0.25"/>
    <row r="45557" ht="15" x14ac:dyDescent="0.25"/>
    <row r="45558" ht="15" x14ac:dyDescent="0.25"/>
    <row r="45559" ht="15" x14ac:dyDescent="0.25"/>
    <row r="45560" ht="15" x14ac:dyDescent="0.25"/>
    <row r="45561" ht="15" x14ac:dyDescent="0.25"/>
    <row r="45562" ht="15" x14ac:dyDescent="0.25"/>
    <row r="45563" ht="15" x14ac:dyDescent="0.25"/>
    <row r="45564" ht="15" x14ac:dyDescent="0.25"/>
    <row r="45565" ht="15" x14ac:dyDescent="0.25"/>
    <row r="45566" ht="15" x14ac:dyDescent="0.25"/>
    <row r="45567" ht="15" x14ac:dyDescent="0.25"/>
    <row r="45568" ht="15" x14ac:dyDescent="0.25"/>
    <row r="45569" ht="15" x14ac:dyDescent="0.25"/>
    <row r="45570" ht="15" x14ac:dyDescent="0.25"/>
    <row r="45571" ht="15" x14ac:dyDescent="0.25"/>
    <row r="45572" ht="15" x14ac:dyDescent="0.25"/>
    <row r="45573" ht="15" x14ac:dyDescent="0.25"/>
    <row r="45574" ht="15" x14ac:dyDescent="0.25"/>
    <row r="45575" ht="15" x14ac:dyDescent="0.25"/>
    <row r="45576" ht="15" x14ac:dyDescent="0.25"/>
    <row r="45577" ht="15" x14ac:dyDescent="0.25"/>
    <row r="45578" ht="15" x14ac:dyDescent="0.25"/>
    <row r="45579" ht="15" x14ac:dyDescent="0.25"/>
    <row r="45580" ht="15" x14ac:dyDescent="0.25"/>
    <row r="45581" ht="15" x14ac:dyDescent="0.25"/>
    <row r="45582" ht="15" x14ac:dyDescent="0.25"/>
    <row r="45583" ht="15" x14ac:dyDescent="0.25"/>
    <row r="45584" ht="15" x14ac:dyDescent="0.25"/>
    <row r="45585" ht="15" x14ac:dyDescent="0.25"/>
    <row r="45586" ht="15" x14ac:dyDescent="0.25"/>
    <row r="45587" ht="15" x14ac:dyDescent="0.25"/>
    <row r="45588" ht="15" x14ac:dyDescent="0.25"/>
    <row r="45589" ht="15" x14ac:dyDescent="0.25"/>
    <row r="45590" ht="15" x14ac:dyDescent="0.25"/>
    <row r="45591" ht="15" x14ac:dyDescent="0.25"/>
    <row r="45592" ht="15" x14ac:dyDescent="0.25"/>
    <row r="45593" ht="15" x14ac:dyDescent="0.25"/>
    <row r="45594" ht="15" x14ac:dyDescent="0.25"/>
    <row r="45595" ht="15" x14ac:dyDescent="0.25"/>
    <row r="45596" ht="15" x14ac:dyDescent="0.25"/>
    <row r="45597" ht="15" x14ac:dyDescent="0.25"/>
    <row r="45598" ht="15" x14ac:dyDescent="0.25"/>
    <row r="45599" ht="15" x14ac:dyDescent="0.25"/>
    <row r="45600" ht="15" x14ac:dyDescent="0.25"/>
    <row r="45601" ht="15" x14ac:dyDescent="0.25"/>
    <row r="45602" ht="15" x14ac:dyDescent="0.25"/>
    <row r="45603" ht="15" x14ac:dyDescent="0.25"/>
    <row r="45604" ht="15" x14ac:dyDescent="0.25"/>
    <row r="45605" ht="15" x14ac:dyDescent="0.25"/>
    <row r="45606" ht="15" x14ac:dyDescent="0.25"/>
    <row r="45607" ht="15" x14ac:dyDescent="0.25"/>
    <row r="45608" ht="15" x14ac:dyDescent="0.25"/>
    <row r="45609" ht="15" x14ac:dyDescent="0.25"/>
    <row r="45610" ht="15" x14ac:dyDescent="0.25"/>
    <row r="45611" ht="15" x14ac:dyDescent="0.25"/>
    <row r="45612" ht="15" x14ac:dyDescent="0.25"/>
    <row r="45613" ht="15" x14ac:dyDescent="0.25"/>
    <row r="45614" ht="15" x14ac:dyDescent="0.25"/>
    <row r="45615" ht="15" x14ac:dyDescent="0.25"/>
    <row r="45616" ht="15" x14ac:dyDescent="0.25"/>
    <row r="45617" ht="15" x14ac:dyDescent="0.25"/>
    <row r="45618" ht="15" x14ac:dyDescent="0.25"/>
    <row r="45619" ht="15" x14ac:dyDescent="0.25"/>
    <row r="45620" ht="15" x14ac:dyDescent="0.25"/>
    <row r="45621" ht="15" x14ac:dyDescent="0.25"/>
    <row r="45622" ht="15" x14ac:dyDescent="0.25"/>
    <row r="45623" ht="15" x14ac:dyDescent="0.25"/>
    <row r="45624" ht="15" x14ac:dyDescent="0.25"/>
    <row r="45625" ht="15" x14ac:dyDescent="0.25"/>
    <row r="45626" ht="15" x14ac:dyDescent="0.25"/>
    <row r="45627" ht="15" x14ac:dyDescent="0.25"/>
    <row r="45628" ht="15" x14ac:dyDescent="0.25"/>
    <row r="45629" ht="15" x14ac:dyDescent="0.25"/>
    <row r="45630" ht="15" x14ac:dyDescent="0.25"/>
    <row r="45631" ht="15" x14ac:dyDescent="0.25"/>
    <row r="45632" ht="15" x14ac:dyDescent="0.25"/>
    <row r="45633" ht="15" x14ac:dyDescent="0.25"/>
    <row r="45634" ht="15" x14ac:dyDescent="0.25"/>
    <row r="45635" ht="15" x14ac:dyDescent="0.25"/>
    <row r="45636" ht="15" x14ac:dyDescent="0.25"/>
    <row r="45637" ht="15" x14ac:dyDescent="0.25"/>
    <row r="45638" ht="15" x14ac:dyDescent="0.25"/>
    <row r="45639" ht="15" x14ac:dyDescent="0.25"/>
    <row r="45640" ht="15" x14ac:dyDescent="0.25"/>
    <row r="45641" ht="15" x14ac:dyDescent="0.25"/>
    <row r="45642" ht="15" x14ac:dyDescent="0.25"/>
    <row r="45643" ht="15" x14ac:dyDescent="0.25"/>
    <row r="45644" ht="15" x14ac:dyDescent="0.25"/>
    <row r="45645" ht="15" x14ac:dyDescent="0.25"/>
    <row r="45646" ht="15" x14ac:dyDescent="0.25"/>
    <row r="45647" ht="15" x14ac:dyDescent="0.25"/>
    <row r="45648" ht="15" x14ac:dyDescent="0.25"/>
    <row r="45649" ht="15" x14ac:dyDescent="0.25"/>
    <row r="45650" ht="15" x14ac:dyDescent="0.25"/>
    <row r="45651" ht="15" x14ac:dyDescent="0.25"/>
    <row r="45652" ht="15" x14ac:dyDescent="0.25"/>
    <row r="45653" ht="15" x14ac:dyDescent="0.25"/>
    <row r="45654" ht="15" x14ac:dyDescent="0.25"/>
    <row r="45655" ht="15" x14ac:dyDescent="0.25"/>
    <row r="45656" ht="15" x14ac:dyDescent="0.25"/>
    <row r="45657" ht="15" x14ac:dyDescent="0.25"/>
    <row r="45658" ht="15" x14ac:dyDescent="0.25"/>
    <row r="45659" ht="15" x14ac:dyDescent="0.25"/>
    <row r="45660" ht="15" x14ac:dyDescent="0.25"/>
    <row r="45661" ht="15" x14ac:dyDescent="0.25"/>
    <row r="45662" ht="15" x14ac:dyDescent="0.25"/>
    <row r="45663" ht="15" x14ac:dyDescent="0.25"/>
    <row r="45664" ht="15" x14ac:dyDescent="0.25"/>
    <row r="45665" ht="15" x14ac:dyDescent="0.25"/>
    <row r="45666" ht="15" x14ac:dyDescent="0.25"/>
    <row r="45667" ht="15" x14ac:dyDescent="0.25"/>
    <row r="45668" ht="15" x14ac:dyDescent="0.25"/>
    <row r="45669" ht="15" x14ac:dyDescent="0.25"/>
    <row r="45670" ht="15" x14ac:dyDescent="0.25"/>
    <row r="45671" ht="15" x14ac:dyDescent="0.25"/>
    <row r="45672" ht="15" x14ac:dyDescent="0.25"/>
    <row r="45673" ht="15" x14ac:dyDescent="0.25"/>
    <row r="45674" ht="15" x14ac:dyDescent="0.25"/>
    <row r="45675" ht="15" x14ac:dyDescent="0.25"/>
    <row r="45676" ht="15" x14ac:dyDescent="0.25"/>
    <row r="45677" ht="15" x14ac:dyDescent="0.25"/>
    <row r="45678" ht="15" x14ac:dyDescent="0.25"/>
    <row r="45679" ht="15" x14ac:dyDescent="0.25"/>
    <row r="45680" ht="15" x14ac:dyDescent="0.25"/>
    <row r="45681" ht="15" x14ac:dyDescent="0.25"/>
    <row r="45682" ht="15" x14ac:dyDescent="0.25"/>
    <row r="45683" ht="15" x14ac:dyDescent="0.25"/>
    <row r="45684" ht="15" x14ac:dyDescent="0.25"/>
    <row r="45685" ht="15" x14ac:dyDescent="0.25"/>
    <row r="45686" ht="15" x14ac:dyDescent="0.25"/>
    <row r="45687" ht="15" x14ac:dyDescent="0.25"/>
    <row r="45688" ht="15" x14ac:dyDescent="0.25"/>
    <row r="45689" ht="15" x14ac:dyDescent="0.25"/>
    <row r="45690" ht="15" x14ac:dyDescent="0.25"/>
    <row r="45691" ht="15" x14ac:dyDescent="0.25"/>
    <row r="45692" ht="15" x14ac:dyDescent="0.25"/>
    <row r="45693" ht="15" x14ac:dyDescent="0.25"/>
    <row r="45694" ht="15" x14ac:dyDescent="0.25"/>
    <row r="45695" ht="15" x14ac:dyDescent="0.25"/>
    <row r="45696" ht="15" x14ac:dyDescent="0.25"/>
    <row r="45697" ht="15" x14ac:dyDescent="0.25"/>
    <row r="45698" ht="15" x14ac:dyDescent="0.25"/>
    <row r="45699" ht="15" x14ac:dyDescent="0.25"/>
    <row r="45700" ht="15" x14ac:dyDescent="0.25"/>
    <row r="45701" ht="15" x14ac:dyDescent="0.25"/>
    <row r="45702" ht="15" x14ac:dyDescent="0.25"/>
    <row r="45703" ht="15" x14ac:dyDescent="0.25"/>
    <row r="45704" ht="15" x14ac:dyDescent="0.25"/>
    <row r="45705" ht="15" x14ac:dyDescent="0.25"/>
    <row r="45706" ht="15" x14ac:dyDescent="0.25"/>
    <row r="45707" ht="15" x14ac:dyDescent="0.25"/>
    <row r="45708" ht="15" x14ac:dyDescent="0.25"/>
    <row r="45709" ht="15" x14ac:dyDescent="0.25"/>
    <row r="45710" ht="15" x14ac:dyDescent="0.25"/>
    <row r="45711" ht="15" x14ac:dyDescent="0.25"/>
    <row r="45712" ht="15" x14ac:dyDescent="0.25"/>
    <row r="45713" ht="15" x14ac:dyDescent="0.25"/>
    <row r="45714" ht="15" x14ac:dyDescent="0.25"/>
    <row r="45715" ht="15" x14ac:dyDescent="0.25"/>
    <row r="45716" ht="15" x14ac:dyDescent="0.25"/>
    <row r="45717" ht="15" x14ac:dyDescent="0.25"/>
    <row r="45718" ht="15" x14ac:dyDescent="0.25"/>
    <row r="45719" ht="15" x14ac:dyDescent="0.25"/>
    <row r="45720" ht="15" x14ac:dyDescent="0.25"/>
    <row r="45721" ht="15" x14ac:dyDescent="0.25"/>
    <row r="45722" ht="15" x14ac:dyDescent="0.25"/>
    <row r="45723" ht="15" x14ac:dyDescent="0.25"/>
    <row r="45724" ht="15" x14ac:dyDescent="0.25"/>
    <row r="45725" ht="15" x14ac:dyDescent="0.25"/>
    <row r="45726" ht="15" x14ac:dyDescent="0.25"/>
    <row r="45727" ht="15" x14ac:dyDescent="0.25"/>
    <row r="45728" ht="15" x14ac:dyDescent="0.25"/>
    <row r="45729" ht="15" x14ac:dyDescent="0.25"/>
    <row r="45730" ht="15" x14ac:dyDescent="0.25"/>
    <row r="45731" ht="15" x14ac:dyDescent="0.25"/>
    <row r="45732" ht="15" x14ac:dyDescent="0.25"/>
    <row r="45733" ht="15" x14ac:dyDescent="0.25"/>
    <row r="45734" ht="15" x14ac:dyDescent="0.25"/>
    <row r="45735" ht="15" x14ac:dyDescent="0.25"/>
    <row r="45736" ht="15" x14ac:dyDescent="0.25"/>
    <row r="45737" ht="15" x14ac:dyDescent="0.25"/>
    <row r="45738" ht="15" x14ac:dyDescent="0.25"/>
    <row r="45739" ht="15" x14ac:dyDescent="0.25"/>
    <row r="45740" ht="15" x14ac:dyDescent="0.25"/>
    <row r="45741" ht="15" x14ac:dyDescent="0.25"/>
    <row r="45742" ht="15" x14ac:dyDescent="0.25"/>
    <row r="45743" ht="15" x14ac:dyDescent="0.25"/>
    <row r="45744" ht="15" x14ac:dyDescent="0.25"/>
    <row r="45745" ht="15" x14ac:dyDescent="0.25"/>
    <row r="45746" ht="15" x14ac:dyDescent="0.25"/>
    <row r="45747" ht="15" x14ac:dyDescent="0.25"/>
    <row r="45748" ht="15" x14ac:dyDescent="0.25"/>
    <row r="45749" ht="15" x14ac:dyDescent="0.25"/>
    <row r="45750" ht="15" x14ac:dyDescent="0.25"/>
    <row r="45751" ht="15" x14ac:dyDescent="0.25"/>
    <row r="45752" ht="15" x14ac:dyDescent="0.25"/>
    <row r="45753" ht="15" x14ac:dyDescent="0.25"/>
    <row r="45754" ht="15" x14ac:dyDescent="0.25"/>
    <row r="45755" ht="15" x14ac:dyDescent="0.25"/>
    <row r="45756" ht="15" x14ac:dyDescent="0.25"/>
    <row r="45757" ht="15" x14ac:dyDescent="0.25"/>
    <row r="45758" ht="15" x14ac:dyDescent="0.25"/>
    <row r="45759" ht="15" x14ac:dyDescent="0.25"/>
    <row r="45760" ht="15" x14ac:dyDescent="0.25"/>
    <row r="45761" ht="15" x14ac:dyDescent="0.25"/>
    <row r="45762" ht="15" x14ac:dyDescent="0.25"/>
    <row r="45763" ht="15" x14ac:dyDescent="0.25"/>
    <row r="45764" ht="15" x14ac:dyDescent="0.25"/>
    <row r="45765" ht="15" x14ac:dyDescent="0.25"/>
    <row r="45766" ht="15" x14ac:dyDescent="0.25"/>
    <row r="45767" ht="15" x14ac:dyDescent="0.25"/>
    <row r="45768" ht="15" x14ac:dyDescent="0.25"/>
    <row r="45769" ht="15" x14ac:dyDescent="0.25"/>
    <row r="45770" ht="15" x14ac:dyDescent="0.25"/>
    <row r="45771" ht="15" x14ac:dyDescent="0.25"/>
    <row r="45772" ht="15" x14ac:dyDescent="0.25"/>
    <row r="45773" ht="15" x14ac:dyDescent="0.25"/>
    <row r="45774" ht="15" x14ac:dyDescent="0.25"/>
    <row r="45775" ht="15" x14ac:dyDescent="0.25"/>
    <row r="45776" ht="15" x14ac:dyDescent="0.25"/>
    <row r="45777" ht="15" x14ac:dyDescent="0.25"/>
    <row r="45778" ht="15" x14ac:dyDescent="0.25"/>
    <row r="45779" ht="15" x14ac:dyDescent="0.25"/>
    <row r="45780" ht="15" x14ac:dyDescent="0.25"/>
    <row r="45781" ht="15" x14ac:dyDescent="0.25"/>
    <row r="45782" ht="15" x14ac:dyDescent="0.25"/>
    <row r="45783" ht="15" x14ac:dyDescent="0.25"/>
    <row r="45784" ht="15" x14ac:dyDescent="0.25"/>
    <row r="45785" ht="15" x14ac:dyDescent="0.25"/>
    <row r="45786" ht="15" x14ac:dyDescent="0.25"/>
    <row r="45787" ht="15" x14ac:dyDescent="0.25"/>
    <row r="45788" ht="15" x14ac:dyDescent="0.25"/>
    <row r="45789" ht="15" x14ac:dyDescent="0.25"/>
    <row r="45790" ht="15" x14ac:dyDescent="0.25"/>
    <row r="45791" ht="15" x14ac:dyDescent="0.25"/>
    <row r="45792" ht="15" x14ac:dyDescent="0.25"/>
    <row r="45793" ht="15" x14ac:dyDescent="0.25"/>
    <row r="45794" ht="15" x14ac:dyDescent="0.25"/>
    <row r="45795" ht="15" x14ac:dyDescent="0.25"/>
    <row r="45796" ht="15" x14ac:dyDescent="0.25"/>
    <row r="45797" ht="15" x14ac:dyDescent="0.25"/>
    <row r="45798" ht="15" x14ac:dyDescent="0.25"/>
    <row r="45799" ht="15" x14ac:dyDescent="0.25"/>
    <row r="45800" ht="15" x14ac:dyDescent="0.25"/>
    <row r="45801" ht="15" x14ac:dyDescent="0.25"/>
    <row r="45802" ht="15" x14ac:dyDescent="0.25"/>
    <row r="45803" ht="15" x14ac:dyDescent="0.25"/>
    <row r="45804" ht="15" x14ac:dyDescent="0.25"/>
    <row r="45805" ht="15" x14ac:dyDescent="0.25"/>
    <row r="45806" ht="15" x14ac:dyDescent="0.25"/>
    <row r="45807" ht="15" x14ac:dyDescent="0.25"/>
    <row r="45808" ht="15" x14ac:dyDescent="0.25"/>
    <row r="45809" ht="15" x14ac:dyDescent="0.25"/>
    <row r="45810" ht="15" x14ac:dyDescent="0.25"/>
    <row r="45811" ht="15" x14ac:dyDescent="0.25"/>
    <row r="45812" ht="15" x14ac:dyDescent="0.25"/>
    <row r="45813" ht="15" x14ac:dyDescent="0.25"/>
    <row r="45814" ht="15" x14ac:dyDescent="0.25"/>
    <row r="45815" ht="15" x14ac:dyDescent="0.25"/>
    <row r="45816" ht="15" x14ac:dyDescent="0.25"/>
    <row r="45817" ht="15" x14ac:dyDescent="0.25"/>
    <row r="45818" ht="15" x14ac:dyDescent="0.25"/>
    <row r="45819" ht="15" x14ac:dyDescent="0.25"/>
    <row r="45820" ht="15" x14ac:dyDescent="0.25"/>
    <row r="45821" ht="15" x14ac:dyDescent="0.25"/>
    <row r="45822" ht="15" x14ac:dyDescent="0.25"/>
    <row r="45823" ht="15" x14ac:dyDescent="0.25"/>
    <row r="45824" ht="15" x14ac:dyDescent="0.25"/>
    <row r="45825" ht="15" x14ac:dyDescent="0.25"/>
    <row r="45826" ht="15" x14ac:dyDescent="0.25"/>
    <row r="45827" ht="15" x14ac:dyDescent="0.25"/>
    <row r="45828" ht="15" x14ac:dyDescent="0.25"/>
    <row r="45829" ht="15" x14ac:dyDescent="0.25"/>
    <row r="45830" ht="15" x14ac:dyDescent="0.25"/>
    <row r="45831" ht="15" x14ac:dyDescent="0.25"/>
    <row r="45832" ht="15" x14ac:dyDescent="0.25"/>
    <row r="45833" ht="15" x14ac:dyDescent="0.25"/>
    <row r="45834" ht="15" x14ac:dyDescent="0.25"/>
    <row r="45835" ht="15" x14ac:dyDescent="0.25"/>
    <row r="45836" ht="15" x14ac:dyDescent="0.25"/>
    <row r="45837" ht="15" x14ac:dyDescent="0.25"/>
    <row r="45838" ht="15" x14ac:dyDescent="0.25"/>
    <row r="45839" ht="15" x14ac:dyDescent="0.25"/>
    <row r="45840" ht="15" x14ac:dyDescent="0.25"/>
    <row r="45841" ht="15" x14ac:dyDescent="0.25"/>
    <row r="45842" ht="15" x14ac:dyDescent="0.25"/>
    <row r="45843" ht="15" x14ac:dyDescent="0.25"/>
    <row r="45844" ht="15" x14ac:dyDescent="0.25"/>
    <row r="45845" ht="15" x14ac:dyDescent="0.25"/>
    <row r="45846" ht="15" x14ac:dyDescent="0.25"/>
    <row r="45847" ht="15" x14ac:dyDescent="0.25"/>
    <row r="45848" ht="15" x14ac:dyDescent="0.25"/>
    <row r="45849" ht="15" x14ac:dyDescent="0.25"/>
    <row r="45850" ht="15" x14ac:dyDescent="0.25"/>
    <row r="45851" ht="15" x14ac:dyDescent="0.25"/>
    <row r="45852" ht="15" x14ac:dyDescent="0.25"/>
    <row r="45853" ht="15" x14ac:dyDescent="0.25"/>
    <row r="45854" ht="15" x14ac:dyDescent="0.25"/>
    <row r="45855" ht="15" x14ac:dyDescent="0.25"/>
    <row r="45856" ht="15" x14ac:dyDescent="0.25"/>
    <row r="45857" ht="15" x14ac:dyDescent="0.25"/>
    <row r="45858" ht="15" x14ac:dyDescent="0.25"/>
    <row r="45859" ht="15" x14ac:dyDescent="0.25"/>
    <row r="45860" ht="15" x14ac:dyDescent="0.25"/>
    <row r="45861" ht="15" x14ac:dyDescent="0.25"/>
    <row r="45862" ht="15" x14ac:dyDescent="0.25"/>
    <row r="45863" ht="15" x14ac:dyDescent="0.25"/>
    <row r="45864" ht="15" x14ac:dyDescent="0.25"/>
    <row r="45865" ht="15" x14ac:dyDescent="0.25"/>
    <row r="45866" ht="15" x14ac:dyDescent="0.25"/>
    <row r="45867" ht="15" x14ac:dyDescent="0.25"/>
    <row r="45868" ht="15" x14ac:dyDescent="0.25"/>
    <row r="45869" ht="15" x14ac:dyDescent="0.25"/>
    <row r="45870" ht="15" x14ac:dyDescent="0.25"/>
    <row r="45871" ht="15" x14ac:dyDescent="0.25"/>
    <row r="45872" ht="15" x14ac:dyDescent="0.25"/>
    <row r="45873" ht="15" x14ac:dyDescent="0.25"/>
    <row r="45874" ht="15" x14ac:dyDescent="0.25"/>
    <row r="45875" ht="15" x14ac:dyDescent="0.25"/>
    <row r="45876" ht="15" x14ac:dyDescent="0.25"/>
    <row r="45877" ht="15" x14ac:dyDescent="0.25"/>
    <row r="45878" ht="15" x14ac:dyDescent="0.25"/>
    <row r="45879" ht="15" x14ac:dyDescent="0.25"/>
    <row r="45880" ht="15" x14ac:dyDescent="0.25"/>
    <row r="45881" ht="15" x14ac:dyDescent="0.25"/>
    <row r="45882" ht="15" x14ac:dyDescent="0.25"/>
    <row r="45883" ht="15" x14ac:dyDescent="0.25"/>
    <row r="45884" ht="15" x14ac:dyDescent="0.25"/>
    <row r="45885" ht="15" x14ac:dyDescent="0.25"/>
    <row r="45886" ht="15" x14ac:dyDescent="0.25"/>
    <row r="45887" ht="15" x14ac:dyDescent="0.25"/>
    <row r="45888" ht="15" x14ac:dyDescent="0.25"/>
    <row r="45889" ht="15" x14ac:dyDescent="0.25"/>
    <row r="45890" ht="15" x14ac:dyDescent="0.25"/>
    <row r="45891" ht="15" x14ac:dyDescent="0.25"/>
    <row r="45892" ht="15" x14ac:dyDescent="0.25"/>
    <row r="45893" ht="15" x14ac:dyDescent="0.25"/>
    <row r="45894" ht="15" x14ac:dyDescent="0.25"/>
    <row r="45895" ht="15" x14ac:dyDescent="0.25"/>
    <row r="45896" ht="15" x14ac:dyDescent="0.25"/>
    <row r="45897" ht="15" x14ac:dyDescent="0.25"/>
    <row r="45898" ht="15" x14ac:dyDescent="0.25"/>
    <row r="45899" ht="15" x14ac:dyDescent="0.25"/>
    <row r="45900" ht="15" x14ac:dyDescent="0.25"/>
    <row r="45901" ht="15" x14ac:dyDescent="0.25"/>
    <row r="45902" ht="15" x14ac:dyDescent="0.25"/>
    <row r="45903" ht="15" x14ac:dyDescent="0.25"/>
    <row r="45904" ht="15" x14ac:dyDescent="0.25"/>
    <row r="45905" ht="15" x14ac:dyDescent="0.25"/>
    <row r="45906" ht="15" x14ac:dyDescent="0.25"/>
    <row r="45907" ht="15" x14ac:dyDescent="0.25"/>
    <row r="45908" ht="15" x14ac:dyDescent="0.25"/>
    <row r="45909" ht="15" x14ac:dyDescent="0.25"/>
    <row r="45910" ht="15" x14ac:dyDescent="0.25"/>
    <row r="45911" ht="15" x14ac:dyDescent="0.25"/>
    <row r="45912" ht="15" x14ac:dyDescent="0.25"/>
    <row r="45913" ht="15" x14ac:dyDescent="0.25"/>
    <row r="45914" ht="15" x14ac:dyDescent="0.25"/>
    <row r="45915" ht="15" x14ac:dyDescent="0.25"/>
    <row r="45916" ht="15" x14ac:dyDescent="0.25"/>
    <row r="45917" ht="15" x14ac:dyDescent="0.25"/>
    <row r="45918" ht="15" x14ac:dyDescent="0.25"/>
    <row r="45919" ht="15" x14ac:dyDescent="0.25"/>
    <row r="45920" ht="15" x14ac:dyDescent="0.25"/>
    <row r="45921" ht="15" x14ac:dyDescent="0.25"/>
    <row r="45922" ht="15" x14ac:dyDescent="0.25"/>
    <row r="45923" ht="15" x14ac:dyDescent="0.25"/>
    <row r="45924" ht="15" x14ac:dyDescent="0.25"/>
    <row r="45925" ht="15" x14ac:dyDescent="0.25"/>
    <row r="45926" ht="15" x14ac:dyDescent="0.25"/>
    <row r="45927" ht="15" x14ac:dyDescent="0.25"/>
    <row r="45928" ht="15" x14ac:dyDescent="0.25"/>
    <row r="45929" ht="15" x14ac:dyDescent="0.25"/>
    <row r="45930" ht="15" x14ac:dyDescent="0.25"/>
    <row r="45931" ht="15" x14ac:dyDescent="0.25"/>
    <row r="45932" ht="15" x14ac:dyDescent="0.25"/>
    <row r="45933" ht="15" x14ac:dyDescent="0.25"/>
    <row r="45934" ht="15" x14ac:dyDescent="0.25"/>
    <row r="45935" ht="15" x14ac:dyDescent="0.25"/>
    <row r="45936" ht="15" x14ac:dyDescent="0.25"/>
    <row r="45937" ht="15" x14ac:dyDescent="0.25"/>
    <row r="45938" ht="15" x14ac:dyDescent="0.25"/>
    <row r="45939" ht="15" x14ac:dyDescent="0.25"/>
    <row r="45940" ht="15" x14ac:dyDescent="0.25"/>
    <row r="45941" ht="15" x14ac:dyDescent="0.25"/>
    <row r="45942" ht="15" x14ac:dyDescent="0.25"/>
    <row r="45943" ht="15" x14ac:dyDescent="0.25"/>
    <row r="45944" ht="15" x14ac:dyDescent="0.25"/>
    <row r="45945" ht="15" x14ac:dyDescent="0.25"/>
    <row r="45946" ht="15" x14ac:dyDescent="0.25"/>
    <row r="45947" ht="15" x14ac:dyDescent="0.25"/>
    <row r="45948" ht="15" x14ac:dyDescent="0.25"/>
    <row r="45949" ht="15" x14ac:dyDescent="0.25"/>
    <row r="45950" ht="15" x14ac:dyDescent="0.25"/>
    <row r="45951" ht="15" x14ac:dyDescent="0.25"/>
    <row r="45952" ht="15" x14ac:dyDescent="0.25"/>
    <row r="45953" ht="15" x14ac:dyDescent="0.25"/>
    <row r="45954" ht="15" x14ac:dyDescent="0.25"/>
    <row r="45955" ht="15" x14ac:dyDescent="0.25"/>
    <row r="45956" ht="15" x14ac:dyDescent="0.25"/>
    <row r="45957" ht="15" x14ac:dyDescent="0.25"/>
    <row r="45958" ht="15" x14ac:dyDescent="0.25"/>
    <row r="45959" ht="15" x14ac:dyDescent="0.25"/>
    <row r="45960" ht="15" x14ac:dyDescent="0.25"/>
    <row r="45961" ht="15" x14ac:dyDescent="0.25"/>
    <row r="45962" ht="15" x14ac:dyDescent="0.25"/>
    <row r="45963" ht="15" x14ac:dyDescent="0.25"/>
    <row r="45964" ht="15" x14ac:dyDescent="0.25"/>
    <row r="45965" ht="15" x14ac:dyDescent="0.25"/>
    <row r="45966" ht="15" x14ac:dyDescent="0.25"/>
    <row r="45967" ht="15" x14ac:dyDescent="0.25"/>
    <row r="45968" ht="15" x14ac:dyDescent="0.25"/>
    <row r="45969" ht="15" x14ac:dyDescent="0.25"/>
    <row r="45970" ht="15" x14ac:dyDescent="0.25"/>
    <row r="45971" ht="15" x14ac:dyDescent="0.25"/>
    <row r="45972" ht="15" x14ac:dyDescent="0.25"/>
    <row r="45973" ht="15" x14ac:dyDescent="0.25"/>
    <row r="45974" ht="15" x14ac:dyDescent="0.25"/>
    <row r="45975" ht="15" x14ac:dyDescent="0.25"/>
    <row r="45976" ht="15" x14ac:dyDescent="0.25"/>
    <row r="45977" ht="15" x14ac:dyDescent="0.25"/>
    <row r="45978" ht="15" x14ac:dyDescent="0.25"/>
    <row r="45979" ht="15" x14ac:dyDescent="0.25"/>
    <row r="45980" ht="15" x14ac:dyDescent="0.25"/>
    <row r="45981" ht="15" x14ac:dyDescent="0.25"/>
    <row r="45982" ht="15" x14ac:dyDescent="0.25"/>
    <row r="45983" ht="15" x14ac:dyDescent="0.25"/>
    <row r="45984" ht="15" x14ac:dyDescent="0.25"/>
    <row r="45985" ht="15" x14ac:dyDescent="0.25"/>
    <row r="45986" ht="15" x14ac:dyDescent="0.25"/>
    <row r="45987" ht="15" x14ac:dyDescent="0.25"/>
    <row r="45988" ht="15" x14ac:dyDescent="0.25"/>
    <row r="45989" ht="15" x14ac:dyDescent="0.25"/>
    <row r="45990" ht="15" x14ac:dyDescent="0.25"/>
    <row r="45991" ht="15" x14ac:dyDescent="0.25"/>
    <row r="45992" ht="15" x14ac:dyDescent="0.25"/>
    <row r="45993" ht="15" x14ac:dyDescent="0.25"/>
    <row r="45994" ht="15" x14ac:dyDescent="0.25"/>
    <row r="45995" ht="15" x14ac:dyDescent="0.25"/>
    <row r="45996" ht="15" x14ac:dyDescent="0.25"/>
    <row r="45997" ht="15" x14ac:dyDescent="0.25"/>
    <row r="45998" ht="15" x14ac:dyDescent="0.25"/>
    <row r="45999" ht="15" x14ac:dyDescent="0.25"/>
    <row r="46000" ht="15" x14ac:dyDescent="0.25"/>
    <row r="46001" ht="15" x14ac:dyDescent="0.25"/>
    <row r="46002" ht="15" x14ac:dyDescent="0.25"/>
    <row r="46003" ht="15" x14ac:dyDescent="0.25"/>
    <row r="46004" ht="15" x14ac:dyDescent="0.25"/>
    <row r="46005" ht="15" x14ac:dyDescent="0.25"/>
    <row r="46006" ht="15" x14ac:dyDescent="0.25"/>
    <row r="46007" ht="15" x14ac:dyDescent="0.25"/>
    <row r="46008" ht="15" x14ac:dyDescent="0.25"/>
    <row r="46009" ht="15" x14ac:dyDescent="0.25"/>
    <row r="46010" ht="15" x14ac:dyDescent="0.25"/>
    <row r="46011" ht="15" x14ac:dyDescent="0.25"/>
    <row r="46012" ht="15" x14ac:dyDescent="0.25"/>
    <row r="46013" ht="15" x14ac:dyDescent="0.25"/>
    <row r="46014" ht="15" x14ac:dyDescent="0.25"/>
    <row r="46015" ht="15" x14ac:dyDescent="0.25"/>
    <row r="46016" ht="15" x14ac:dyDescent="0.25"/>
    <row r="46017" ht="15" x14ac:dyDescent="0.25"/>
    <row r="46018" ht="15" x14ac:dyDescent="0.25"/>
    <row r="46019" ht="15" x14ac:dyDescent="0.25"/>
    <row r="46020" ht="15" x14ac:dyDescent="0.25"/>
    <row r="46021" ht="15" x14ac:dyDescent="0.25"/>
    <row r="46022" ht="15" x14ac:dyDescent="0.25"/>
    <row r="46023" ht="15" x14ac:dyDescent="0.25"/>
    <row r="46024" ht="15" x14ac:dyDescent="0.25"/>
    <row r="46025" ht="15" x14ac:dyDescent="0.25"/>
    <row r="46026" ht="15" x14ac:dyDescent="0.25"/>
    <row r="46027" ht="15" x14ac:dyDescent="0.25"/>
    <row r="46028" ht="15" x14ac:dyDescent="0.25"/>
    <row r="46029" ht="15" x14ac:dyDescent="0.25"/>
    <row r="46030" ht="15" x14ac:dyDescent="0.25"/>
    <row r="46031" ht="15" x14ac:dyDescent="0.25"/>
    <row r="46032" ht="15" x14ac:dyDescent="0.25"/>
    <row r="46033" ht="15" x14ac:dyDescent="0.25"/>
    <row r="46034" ht="15" x14ac:dyDescent="0.25"/>
    <row r="46035" ht="15" x14ac:dyDescent="0.25"/>
    <row r="46036" ht="15" x14ac:dyDescent="0.25"/>
    <row r="46037" ht="15" x14ac:dyDescent="0.25"/>
    <row r="46038" ht="15" x14ac:dyDescent="0.25"/>
    <row r="46039" ht="15" x14ac:dyDescent="0.25"/>
    <row r="46040" ht="15" x14ac:dyDescent="0.25"/>
    <row r="46041" ht="15" x14ac:dyDescent="0.25"/>
    <row r="46042" ht="15" x14ac:dyDescent="0.25"/>
    <row r="46043" ht="15" x14ac:dyDescent="0.25"/>
    <row r="46044" ht="15" x14ac:dyDescent="0.25"/>
    <row r="46045" ht="15" x14ac:dyDescent="0.25"/>
    <row r="46046" ht="15" x14ac:dyDescent="0.25"/>
    <row r="46047" ht="15" x14ac:dyDescent="0.25"/>
    <row r="46048" ht="15" x14ac:dyDescent="0.25"/>
    <row r="46049" ht="15" x14ac:dyDescent="0.25"/>
    <row r="46050" ht="15" x14ac:dyDescent="0.25"/>
    <row r="46051" ht="15" x14ac:dyDescent="0.25"/>
    <row r="46052" ht="15" x14ac:dyDescent="0.25"/>
    <row r="46053" ht="15" x14ac:dyDescent="0.25"/>
    <row r="46054" ht="15" x14ac:dyDescent="0.25"/>
    <row r="46055" ht="15" x14ac:dyDescent="0.25"/>
    <row r="46056" ht="15" x14ac:dyDescent="0.25"/>
    <row r="46057" ht="15" x14ac:dyDescent="0.25"/>
    <row r="46058" ht="15" x14ac:dyDescent="0.25"/>
    <row r="46059" ht="15" x14ac:dyDescent="0.25"/>
    <row r="46060" ht="15" x14ac:dyDescent="0.25"/>
    <row r="46061" ht="15" x14ac:dyDescent="0.25"/>
    <row r="46062" ht="15" x14ac:dyDescent="0.25"/>
    <row r="46063" ht="15" x14ac:dyDescent="0.25"/>
    <row r="46064" ht="15" x14ac:dyDescent="0.25"/>
    <row r="46065" ht="15" x14ac:dyDescent="0.25"/>
    <row r="46066" ht="15" x14ac:dyDescent="0.25"/>
    <row r="46067" ht="15" x14ac:dyDescent="0.25"/>
    <row r="46068" ht="15" x14ac:dyDescent="0.25"/>
    <row r="46069" ht="15" x14ac:dyDescent="0.25"/>
    <row r="46070" ht="15" x14ac:dyDescent="0.25"/>
    <row r="46071" ht="15" x14ac:dyDescent="0.25"/>
    <row r="46072" ht="15" x14ac:dyDescent="0.25"/>
    <row r="46073" ht="15" x14ac:dyDescent="0.25"/>
    <row r="46074" ht="15" x14ac:dyDescent="0.25"/>
    <row r="46075" ht="15" x14ac:dyDescent="0.25"/>
    <row r="46076" ht="15" x14ac:dyDescent="0.25"/>
    <row r="46077" ht="15" x14ac:dyDescent="0.25"/>
    <row r="46078" ht="15" x14ac:dyDescent="0.25"/>
    <row r="46079" ht="15" x14ac:dyDescent="0.25"/>
    <row r="46080" ht="15" x14ac:dyDescent="0.25"/>
    <row r="46081" ht="15" x14ac:dyDescent="0.25"/>
    <row r="46082" ht="15" x14ac:dyDescent="0.25"/>
    <row r="46083" ht="15" x14ac:dyDescent="0.25"/>
    <row r="46084" ht="15" x14ac:dyDescent="0.25"/>
    <row r="46085" ht="15" x14ac:dyDescent="0.25"/>
    <row r="46086" ht="15" x14ac:dyDescent="0.25"/>
    <row r="46087" ht="15" x14ac:dyDescent="0.25"/>
    <row r="46088" ht="15" x14ac:dyDescent="0.25"/>
    <row r="46089" ht="15" x14ac:dyDescent="0.25"/>
    <row r="46090" ht="15" x14ac:dyDescent="0.25"/>
    <row r="46091" ht="15" x14ac:dyDescent="0.25"/>
    <row r="46092" ht="15" x14ac:dyDescent="0.25"/>
    <row r="46093" ht="15" x14ac:dyDescent="0.25"/>
    <row r="46094" ht="15" x14ac:dyDescent="0.25"/>
    <row r="46095" ht="15" x14ac:dyDescent="0.25"/>
    <row r="46096" ht="15" x14ac:dyDescent="0.25"/>
    <row r="46097" ht="15" x14ac:dyDescent="0.25"/>
    <row r="46098" ht="15" x14ac:dyDescent="0.25"/>
    <row r="46099" ht="15" x14ac:dyDescent="0.25"/>
    <row r="46100" ht="15" x14ac:dyDescent="0.25"/>
    <row r="46101" ht="15" x14ac:dyDescent="0.25"/>
    <row r="46102" ht="15" x14ac:dyDescent="0.25"/>
    <row r="46103" ht="15" x14ac:dyDescent="0.25"/>
    <row r="46104" ht="15" x14ac:dyDescent="0.25"/>
    <row r="46105" ht="15" x14ac:dyDescent="0.25"/>
    <row r="46106" ht="15" x14ac:dyDescent="0.25"/>
    <row r="46107" ht="15" x14ac:dyDescent="0.25"/>
    <row r="46108" ht="15" x14ac:dyDescent="0.25"/>
    <row r="46109" ht="15" x14ac:dyDescent="0.25"/>
    <row r="46110" ht="15" x14ac:dyDescent="0.25"/>
    <row r="46111" ht="15" x14ac:dyDescent="0.25"/>
    <row r="46112" ht="15" x14ac:dyDescent="0.25"/>
    <row r="46113" ht="15" x14ac:dyDescent="0.25"/>
    <row r="46114" ht="15" x14ac:dyDescent="0.25"/>
    <row r="46115" ht="15" x14ac:dyDescent="0.25"/>
    <row r="46116" ht="15" x14ac:dyDescent="0.25"/>
    <row r="46117" ht="15" x14ac:dyDescent="0.25"/>
    <row r="46118" ht="15" x14ac:dyDescent="0.25"/>
    <row r="46119" ht="15" x14ac:dyDescent="0.25"/>
    <row r="46120" ht="15" x14ac:dyDescent="0.25"/>
    <row r="46121" ht="15" x14ac:dyDescent="0.25"/>
    <row r="46122" ht="15" x14ac:dyDescent="0.25"/>
    <row r="46123" ht="15" x14ac:dyDescent="0.25"/>
    <row r="46124" ht="15" x14ac:dyDescent="0.25"/>
    <row r="46125" ht="15" x14ac:dyDescent="0.25"/>
    <row r="46126" ht="15" x14ac:dyDescent="0.25"/>
    <row r="46127" ht="15" x14ac:dyDescent="0.25"/>
    <row r="46128" ht="15" x14ac:dyDescent="0.25"/>
    <row r="46129" ht="15" x14ac:dyDescent="0.25"/>
    <row r="46130" ht="15" x14ac:dyDescent="0.25"/>
    <row r="46131" ht="15" x14ac:dyDescent="0.25"/>
    <row r="46132" ht="15" x14ac:dyDescent="0.25"/>
    <row r="46133" ht="15" x14ac:dyDescent="0.25"/>
    <row r="46134" ht="15" x14ac:dyDescent="0.25"/>
    <row r="46135" ht="15" x14ac:dyDescent="0.25"/>
    <row r="46136" ht="15" x14ac:dyDescent="0.25"/>
    <row r="46137" ht="15" x14ac:dyDescent="0.25"/>
    <row r="46138" ht="15" x14ac:dyDescent="0.25"/>
    <row r="46139" ht="15" x14ac:dyDescent="0.25"/>
    <row r="46140" ht="15" x14ac:dyDescent="0.25"/>
    <row r="46141" ht="15" x14ac:dyDescent="0.25"/>
    <row r="46142" ht="15" x14ac:dyDescent="0.25"/>
    <row r="46143" ht="15" x14ac:dyDescent="0.25"/>
    <row r="46144" ht="15" x14ac:dyDescent="0.25"/>
    <row r="46145" ht="15" x14ac:dyDescent="0.25"/>
    <row r="46146" ht="15" x14ac:dyDescent="0.25"/>
    <row r="46147" ht="15" x14ac:dyDescent="0.25"/>
    <row r="46148" ht="15" x14ac:dyDescent="0.25"/>
    <row r="46149" ht="15" x14ac:dyDescent="0.25"/>
    <row r="46150" ht="15" x14ac:dyDescent="0.25"/>
    <row r="46151" ht="15" x14ac:dyDescent="0.25"/>
    <row r="46152" ht="15" x14ac:dyDescent="0.25"/>
    <row r="46153" ht="15" x14ac:dyDescent="0.25"/>
    <row r="46154" ht="15" x14ac:dyDescent="0.25"/>
    <row r="46155" ht="15" x14ac:dyDescent="0.25"/>
    <row r="46156" ht="15" x14ac:dyDescent="0.25"/>
    <row r="46157" ht="15" x14ac:dyDescent="0.25"/>
    <row r="46158" ht="15" x14ac:dyDescent="0.25"/>
    <row r="46159" ht="15" x14ac:dyDescent="0.25"/>
    <row r="46160" ht="15" x14ac:dyDescent="0.25"/>
    <row r="46161" ht="15" x14ac:dyDescent="0.25"/>
    <row r="46162" ht="15" x14ac:dyDescent="0.25"/>
    <row r="46163" ht="15" x14ac:dyDescent="0.25"/>
    <row r="46164" ht="15" x14ac:dyDescent="0.25"/>
    <row r="46165" ht="15" x14ac:dyDescent="0.25"/>
    <row r="46166" ht="15" x14ac:dyDescent="0.25"/>
    <row r="46167" ht="15" x14ac:dyDescent="0.25"/>
    <row r="46168" ht="15" x14ac:dyDescent="0.25"/>
    <row r="46169" ht="15" x14ac:dyDescent="0.25"/>
    <row r="46170" ht="15" x14ac:dyDescent="0.25"/>
    <row r="46171" ht="15" x14ac:dyDescent="0.25"/>
    <row r="46172" ht="15" x14ac:dyDescent="0.25"/>
    <row r="46173" ht="15" x14ac:dyDescent="0.25"/>
    <row r="46174" ht="15" x14ac:dyDescent="0.25"/>
    <row r="46175" ht="15" x14ac:dyDescent="0.25"/>
    <row r="46176" ht="15" x14ac:dyDescent="0.25"/>
    <row r="46177" ht="15" x14ac:dyDescent="0.25"/>
    <row r="46178" ht="15" x14ac:dyDescent="0.25"/>
    <row r="46179" ht="15" x14ac:dyDescent="0.25"/>
    <row r="46180" ht="15" x14ac:dyDescent="0.25"/>
    <row r="46181" ht="15" x14ac:dyDescent="0.25"/>
    <row r="46182" ht="15" x14ac:dyDescent="0.25"/>
    <row r="46183" ht="15" x14ac:dyDescent="0.25"/>
    <row r="46184" ht="15" x14ac:dyDescent="0.25"/>
    <row r="46185" ht="15" x14ac:dyDescent="0.25"/>
    <row r="46186" ht="15" x14ac:dyDescent="0.25"/>
    <row r="46187" ht="15" x14ac:dyDescent="0.25"/>
    <row r="46188" ht="15" x14ac:dyDescent="0.25"/>
    <row r="46189" ht="15" x14ac:dyDescent="0.25"/>
    <row r="46190" ht="15" x14ac:dyDescent="0.25"/>
    <row r="46191" ht="15" x14ac:dyDescent="0.25"/>
    <row r="46192" ht="15" x14ac:dyDescent="0.25"/>
    <row r="46193" ht="15" x14ac:dyDescent="0.25"/>
    <row r="46194" ht="15" x14ac:dyDescent="0.25"/>
    <row r="46195" ht="15" x14ac:dyDescent="0.25"/>
    <row r="46196" ht="15" x14ac:dyDescent="0.25"/>
    <row r="46197" ht="15" x14ac:dyDescent="0.25"/>
    <row r="46198" ht="15" x14ac:dyDescent="0.25"/>
    <row r="46199" ht="15" x14ac:dyDescent="0.25"/>
    <row r="46200" ht="15" x14ac:dyDescent="0.25"/>
    <row r="46201" ht="15" x14ac:dyDescent="0.25"/>
    <row r="46202" ht="15" x14ac:dyDescent="0.25"/>
    <row r="46203" ht="15" x14ac:dyDescent="0.25"/>
    <row r="46204" ht="15" x14ac:dyDescent="0.25"/>
    <row r="46205" ht="15" x14ac:dyDescent="0.25"/>
    <row r="46206" ht="15" x14ac:dyDescent="0.25"/>
    <row r="46207" ht="15" x14ac:dyDescent="0.25"/>
    <row r="46208" ht="15" x14ac:dyDescent="0.25"/>
    <row r="46209" ht="15" x14ac:dyDescent="0.25"/>
    <row r="46210" ht="15" x14ac:dyDescent="0.25"/>
    <row r="46211" ht="15" x14ac:dyDescent="0.25"/>
    <row r="46212" ht="15" x14ac:dyDescent="0.25"/>
    <row r="46213" ht="15" x14ac:dyDescent="0.25"/>
    <row r="46214" ht="15" x14ac:dyDescent="0.25"/>
    <row r="46215" ht="15" x14ac:dyDescent="0.25"/>
    <row r="46216" ht="15" x14ac:dyDescent="0.25"/>
    <row r="46217" ht="15" x14ac:dyDescent="0.25"/>
    <row r="46218" ht="15" x14ac:dyDescent="0.25"/>
    <row r="46219" ht="15" x14ac:dyDescent="0.25"/>
    <row r="46220" ht="15" x14ac:dyDescent="0.25"/>
    <row r="46221" ht="15" x14ac:dyDescent="0.25"/>
    <row r="46222" ht="15" x14ac:dyDescent="0.25"/>
    <row r="46223" ht="15" x14ac:dyDescent="0.25"/>
    <row r="46224" ht="15" x14ac:dyDescent="0.25"/>
    <row r="46225" ht="15" x14ac:dyDescent="0.25"/>
    <row r="46226" ht="15" x14ac:dyDescent="0.25"/>
    <row r="46227" ht="15" x14ac:dyDescent="0.25"/>
    <row r="46228" ht="15" x14ac:dyDescent="0.25"/>
    <row r="46229" ht="15" x14ac:dyDescent="0.25"/>
    <row r="46230" ht="15" x14ac:dyDescent="0.25"/>
    <row r="46231" ht="15" x14ac:dyDescent="0.25"/>
    <row r="46232" ht="15" x14ac:dyDescent="0.25"/>
    <row r="46233" ht="15" x14ac:dyDescent="0.25"/>
    <row r="46234" ht="15" x14ac:dyDescent="0.25"/>
    <row r="46235" ht="15" x14ac:dyDescent="0.25"/>
    <row r="46236" ht="15" x14ac:dyDescent="0.25"/>
    <row r="46237" ht="15" x14ac:dyDescent="0.25"/>
    <row r="46238" ht="15" x14ac:dyDescent="0.25"/>
    <row r="46239" ht="15" x14ac:dyDescent="0.25"/>
    <row r="46240" ht="15" x14ac:dyDescent="0.25"/>
    <row r="46241" ht="15" x14ac:dyDescent="0.25"/>
    <row r="46242" ht="15" x14ac:dyDescent="0.25"/>
    <row r="46243" ht="15" x14ac:dyDescent="0.25"/>
    <row r="46244" ht="15" x14ac:dyDescent="0.25"/>
    <row r="46245" ht="15" x14ac:dyDescent="0.25"/>
    <row r="46246" ht="15" x14ac:dyDescent="0.25"/>
    <row r="46247" ht="15" x14ac:dyDescent="0.25"/>
    <row r="46248" ht="15" x14ac:dyDescent="0.25"/>
    <row r="46249" ht="15" x14ac:dyDescent="0.25"/>
    <row r="46250" ht="15" x14ac:dyDescent="0.25"/>
    <row r="46251" ht="15" x14ac:dyDescent="0.25"/>
    <row r="46252" ht="15" x14ac:dyDescent="0.25"/>
    <row r="46253" ht="15" x14ac:dyDescent="0.25"/>
    <row r="46254" ht="15" x14ac:dyDescent="0.25"/>
    <row r="46255" ht="15" x14ac:dyDescent="0.25"/>
    <row r="46256" ht="15" x14ac:dyDescent="0.25"/>
    <row r="46257" ht="15" x14ac:dyDescent="0.25"/>
    <row r="46258" ht="15" x14ac:dyDescent="0.25"/>
    <row r="46259" ht="15" x14ac:dyDescent="0.25"/>
    <row r="46260" ht="15" x14ac:dyDescent="0.25"/>
    <row r="46261" ht="15" x14ac:dyDescent="0.25"/>
    <row r="46262" ht="15" x14ac:dyDescent="0.25"/>
    <row r="46263" ht="15" x14ac:dyDescent="0.25"/>
    <row r="46264" ht="15" x14ac:dyDescent="0.25"/>
    <row r="46265" ht="15" x14ac:dyDescent="0.25"/>
    <row r="46266" ht="15" x14ac:dyDescent="0.25"/>
    <row r="46267" ht="15" x14ac:dyDescent="0.25"/>
    <row r="46268" ht="15" x14ac:dyDescent="0.25"/>
    <row r="46269" ht="15" x14ac:dyDescent="0.25"/>
    <row r="46270" ht="15" x14ac:dyDescent="0.25"/>
    <row r="46271" ht="15" x14ac:dyDescent="0.25"/>
    <row r="46272" ht="15" x14ac:dyDescent="0.25"/>
    <row r="46273" ht="15" x14ac:dyDescent="0.25"/>
    <row r="46274" ht="15" x14ac:dyDescent="0.25"/>
    <row r="46275" ht="15" x14ac:dyDescent="0.25"/>
    <row r="46276" ht="15" x14ac:dyDescent="0.25"/>
    <row r="46277" ht="15" x14ac:dyDescent="0.25"/>
    <row r="46278" ht="15" x14ac:dyDescent="0.25"/>
    <row r="46279" ht="15" x14ac:dyDescent="0.25"/>
    <row r="46280" ht="15" x14ac:dyDescent="0.25"/>
    <row r="46281" ht="15" x14ac:dyDescent="0.25"/>
    <row r="46282" ht="15" x14ac:dyDescent="0.25"/>
    <row r="46283" ht="15" x14ac:dyDescent="0.25"/>
    <row r="46284" ht="15" x14ac:dyDescent="0.25"/>
    <row r="46285" ht="15" x14ac:dyDescent="0.25"/>
    <row r="46286" ht="15" x14ac:dyDescent="0.25"/>
    <row r="46287" ht="15" x14ac:dyDescent="0.25"/>
    <row r="46288" ht="15" x14ac:dyDescent="0.25"/>
    <row r="46289" ht="15" x14ac:dyDescent="0.25"/>
    <row r="46290" ht="15" x14ac:dyDescent="0.25"/>
    <row r="46291" ht="15" x14ac:dyDescent="0.25"/>
    <row r="46292" ht="15" x14ac:dyDescent="0.25"/>
    <row r="46293" ht="15" x14ac:dyDescent="0.25"/>
    <row r="46294" ht="15" x14ac:dyDescent="0.25"/>
    <row r="46295" ht="15" x14ac:dyDescent="0.25"/>
    <row r="46296" ht="15" x14ac:dyDescent="0.25"/>
    <row r="46297" ht="15" x14ac:dyDescent="0.25"/>
    <row r="46298" ht="15" x14ac:dyDescent="0.25"/>
    <row r="46299" ht="15" x14ac:dyDescent="0.25"/>
    <row r="46300" ht="15" x14ac:dyDescent="0.25"/>
    <row r="46301" ht="15" x14ac:dyDescent="0.25"/>
    <row r="46302" ht="15" x14ac:dyDescent="0.25"/>
    <row r="46303" ht="15" x14ac:dyDescent="0.25"/>
    <row r="46304" ht="15" x14ac:dyDescent="0.25"/>
    <row r="46305" ht="15" x14ac:dyDescent="0.25"/>
    <row r="46306" ht="15" x14ac:dyDescent="0.25"/>
    <row r="46307" ht="15" x14ac:dyDescent="0.25"/>
    <row r="46308" ht="15" x14ac:dyDescent="0.25"/>
    <row r="46309" ht="15" x14ac:dyDescent="0.25"/>
    <row r="46310" ht="15" x14ac:dyDescent="0.25"/>
    <row r="46311" ht="15" x14ac:dyDescent="0.25"/>
    <row r="46312" ht="15" x14ac:dyDescent="0.25"/>
    <row r="46313" ht="15" x14ac:dyDescent="0.25"/>
    <row r="46314" ht="15" x14ac:dyDescent="0.25"/>
    <row r="46315" ht="15" x14ac:dyDescent="0.25"/>
    <row r="46316" ht="15" x14ac:dyDescent="0.25"/>
    <row r="46317" ht="15" x14ac:dyDescent="0.25"/>
    <row r="46318" ht="15" x14ac:dyDescent="0.25"/>
    <row r="46319" ht="15" x14ac:dyDescent="0.25"/>
    <row r="46320" ht="15" x14ac:dyDescent="0.25"/>
    <row r="46321" ht="15" x14ac:dyDescent="0.25"/>
    <row r="46322" ht="15" x14ac:dyDescent="0.25"/>
    <row r="46323" ht="15" x14ac:dyDescent="0.25"/>
    <row r="46324" ht="15" x14ac:dyDescent="0.25"/>
    <row r="46325" ht="15" x14ac:dyDescent="0.25"/>
    <row r="46326" ht="15" x14ac:dyDescent="0.25"/>
    <row r="46327" ht="15" x14ac:dyDescent="0.25"/>
    <row r="46328" ht="15" x14ac:dyDescent="0.25"/>
    <row r="46329" ht="15" x14ac:dyDescent="0.25"/>
    <row r="46330" ht="15" x14ac:dyDescent="0.25"/>
    <row r="46331" ht="15" x14ac:dyDescent="0.25"/>
    <row r="46332" ht="15" x14ac:dyDescent="0.25"/>
    <row r="46333" ht="15" x14ac:dyDescent="0.25"/>
    <row r="46334" ht="15" x14ac:dyDescent="0.25"/>
    <row r="46335" ht="15" x14ac:dyDescent="0.25"/>
    <row r="46336" ht="15" x14ac:dyDescent="0.25"/>
    <row r="46337" ht="15" x14ac:dyDescent="0.25"/>
    <row r="46338" ht="15" x14ac:dyDescent="0.25"/>
    <row r="46339" ht="15" x14ac:dyDescent="0.25"/>
    <row r="46340" ht="15" x14ac:dyDescent="0.25"/>
    <row r="46341" ht="15" x14ac:dyDescent="0.25"/>
    <row r="46342" ht="15" x14ac:dyDescent="0.25"/>
    <row r="46343" ht="15" x14ac:dyDescent="0.25"/>
    <row r="46344" ht="15" x14ac:dyDescent="0.25"/>
    <row r="46345" ht="15" x14ac:dyDescent="0.25"/>
    <row r="46346" ht="15" x14ac:dyDescent="0.25"/>
    <row r="46347" ht="15" x14ac:dyDescent="0.25"/>
    <row r="46348" ht="15" x14ac:dyDescent="0.25"/>
    <row r="46349" ht="15" x14ac:dyDescent="0.25"/>
    <row r="46350" ht="15" x14ac:dyDescent="0.25"/>
    <row r="46351" ht="15" x14ac:dyDescent="0.25"/>
    <row r="46352" ht="15" x14ac:dyDescent="0.25"/>
    <row r="46353" ht="15" x14ac:dyDescent="0.25"/>
    <row r="46354" ht="15" x14ac:dyDescent="0.25"/>
    <row r="46355" ht="15" x14ac:dyDescent="0.25"/>
    <row r="46356" ht="15" x14ac:dyDescent="0.25"/>
    <row r="46357" ht="15" x14ac:dyDescent="0.25"/>
    <row r="46358" ht="15" x14ac:dyDescent="0.25"/>
    <row r="46359" ht="15" x14ac:dyDescent="0.25"/>
    <row r="46360" ht="15" x14ac:dyDescent="0.25"/>
    <row r="46361" ht="15" x14ac:dyDescent="0.25"/>
    <row r="46362" ht="15" x14ac:dyDescent="0.25"/>
    <row r="46363" ht="15" x14ac:dyDescent="0.25"/>
    <row r="46364" ht="15" x14ac:dyDescent="0.25"/>
    <row r="46365" ht="15" x14ac:dyDescent="0.25"/>
    <row r="46366" ht="15" x14ac:dyDescent="0.25"/>
    <row r="46367" ht="15" x14ac:dyDescent="0.25"/>
    <row r="46368" ht="15" x14ac:dyDescent="0.25"/>
    <row r="46369" ht="15" x14ac:dyDescent="0.25"/>
    <row r="46370" ht="15" x14ac:dyDescent="0.25"/>
    <row r="46371" ht="15" x14ac:dyDescent="0.25"/>
    <row r="46372" ht="15" x14ac:dyDescent="0.25"/>
    <row r="46373" ht="15" x14ac:dyDescent="0.25"/>
    <row r="46374" ht="15" x14ac:dyDescent="0.25"/>
    <row r="46375" ht="15" x14ac:dyDescent="0.25"/>
    <row r="46376" ht="15" x14ac:dyDescent="0.25"/>
    <row r="46377" ht="15" x14ac:dyDescent="0.25"/>
    <row r="46378" ht="15" x14ac:dyDescent="0.25"/>
    <row r="46379" ht="15" x14ac:dyDescent="0.25"/>
    <row r="46380" ht="15" x14ac:dyDescent="0.25"/>
    <row r="46381" ht="15" x14ac:dyDescent="0.25"/>
    <row r="46382" ht="15" x14ac:dyDescent="0.25"/>
    <row r="46383" ht="15" x14ac:dyDescent="0.25"/>
    <row r="46384" ht="15" x14ac:dyDescent="0.25"/>
    <row r="46385" ht="15" x14ac:dyDescent="0.25"/>
    <row r="46386" ht="15" x14ac:dyDescent="0.25"/>
    <row r="46387" ht="15" x14ac:dyDescent="0.25"/>
    <row r="46388" ht="15" x14ac:dyDescent="0.25"/>
    <row r="46389" ht="15" x14ac:dyDescent="0.25"/>
    <row r="46390" ht="15" x14ac:dyDescent="0.25"/>
    <row r="46391" ht="15" x14ac:dyDescent="0.25"/>
    <row r="46392" ht="15" x14ac:dyDescent="0.25"/>
    <row r="46393" ht="15" x14ac:dyDescent="0.25"/>
    <row r="46394" ht="15" x14ac:dyDescent="0.25"/>
    <row r="46395" ht="15" x14ac:dyDescent="0.25"/>
    <row r="46396" ht="15" x14ac:dyDescent="0.25"/>
    <row r="46397" ht="15" x14ac:dyDescent="0.25"/>
    <row r="46398" ht="15" x14ac:dyDescent="0.25"/>
    <row r="46399" ht="15" x14ac:dyDescent="0.25"/>
    <row r="46400" ht="15" x14ac:dyDescent="0.25"/>
    <row r="46401" ht="15" x14ac:dyDescent="0.25"/>
    <row r="46402" ht="15" x14ac:dyDescent="0.25"/>
    <row r="46403" ht="15" x14ac:dyDescent="0.25"/>
    <row r="46404" ht="15" x14ac:dyDescent="0.25"/>
    <row r="46405" ht="15" x14ac:dyDescent="0.25"/>
    <row r="46406" ht="15" x14ac:dyDescent="0.25"/>
    <row r="46407" ht="15" x14ac:dyDescent="0.25"/>
    <row r="46408" ht="15" x14ac:dyDescent="0.25"/>
    <row r="46409" ht="15" x14ac:dyDescent="0.25"/>
    <row r="46410" ht="15" x14ac:dyDescent="0.25"/>
    <row r="46411" ht="15" x14ac:dyDescent="0.25"/>
    <row r="46412" ht="15" x14ac:dyDescent="0.25"/>
    <row r="46413" ht="15" x14ac:dyDescent="0.25"/>
    <row r="46414" ht="15" x14ac:dyDescent="0.25"/>
    <row r="46415" ht="15" x14ac:dyDescent="0.25"/>
    <row r="46416" ht="15" x14ac:dyDescent="0.25"/>
    <row r="46417" ht="15" x14ac:dyDescent="0.25"/>
    <row r="46418" ht="15" x14ac:dyDescent="0.25"/>
    <row r="46419" ht="15" x14ac:dyDescent="0.25"/>
    <row r="46420" ht="15" x14ac:dyDescent="0.25"/>
    <row r="46421" ht="15" x14ac:dyDescent="0.25"/>
    <row r="46422" ht="15" x14ac:dyDescent="0.25"/>
    <row r="46423" ht="15" x14ac:dyDescent="0.25"/>
    <row r="46424" ht="15" x14ac:dyDescent="0.25"/>
    <row r="46425" ht="15" x14ac:dyDescent="0.25"/>
    <row r="46426" ht="15" x14ac:dyDescent="0.25"/>
    <row r="46427" ht="15" x14ac:dyDescent="0.25"/>
    <row r="46428" ht="15" x14ac:dyDescent="0.25"/>
    <row r="46429" ht="15" x14ac:dyDescent="0.25"/>
    <row r="46430" ht="15" x14ac:dyDescent="0.25"/>
    <row r="46431" ht="15" x14ac:dyDescent="0.25"/>
    <row r="46432" ht="15" x14ac:dyDescent="0.25"/>
    <row r="46433" ht="15" x14ac:dyDescent="0.25"/>
    <row r="46434" ht="15" x14ac:dyDescent="0.25"/>
    <row r="46435" ht="15" x14ac:dyDescent="0.25"/>
    <row r="46436" ht="15" x14ac:dyDescent="0.25"/>
    <row r="46437" ht="15" x14ac:dyDescent="0.25"/>
    <row r="46438" ht="15" x14ac:dyDescent="0.25"/>
    <row r="46439" ht="15" x14ac:dyDescent="0.25"/>
    <row r="46440" ht="15" x14ac:dyDescent="0.25"/>
    <row r="46441" ht="15" x14ac:dyDescent="0.25"/>
    <row r="46442" ht="15" x14ac:dyDescent="0.25"/>
    <row r="46443" ht="15" x14ac:dyDescent="0.25"/>
    <row r="46444" ht="15" x14ac:dyDescent="0.25"/>
    <row r="46445" ht="15" x14ac:dyDescent="0.25"/>
    <row r="46446" ht="15" x14ac:dyDescent="0.25"/>
    <row r="46447" ht="15" x14ac:dyDescent="0.25"/>
    <row r="46448" ht="15" x14ac:dyDescent="0.25"/>
    <row r="46449" ht="15" x14ac:dyDescent="0.25"/>
    <row r="46450" ht="15" x14ac:dyDescent="0.25"/>
    <row r="46451" ht="15" x14ac:dyDescent="0.25"/>
    <row r="46452" ht="15" x14ac:dyDescent="0.25"/>
    <row r="46453" ht="15" x14ac:dyDescent="0.25"/>
    <row r="46454" ht="15" x14ac:dyDescent="0.25"/>
    <row r="46455" ht="15" x14ac:dyDescent="0.25"/>
    <row r="46456" ht="15" x14ac:dyDescent="0.25"/>
    <row r="46457" ht="15" x14ac:dyDescent="0.25"/>
    <row r="46458" ht="15" x14ac:dyDescent="0.25"/>
    <row r="46459" ht="15" x14ac:dyDescent="0.25"/>
    <row r="46460" ht="15" x14ac:dyDescent="0.25"/>
    <row r="46461" ht="15" x14ac:dyDescent="0.25"/>
    <row r="46462" ht="15" x14ac:dyDescent="0.25"/>
    <row r="46463" ht="15" x14ac:dyDescent="0.25"/>
    <row r="46464" ht="15" x14ac:dyDescent="0.25"/>
    <row r="46465" ht="15" x14ac:dyDescent="0.25"/>
    <row r="46466" ht="15" x14ac:dyDescent="0.25"/>
    <row r="46467" ht="15" x14ac:dyDescent="0.25"/>
    <row r="46468" ht="15" x14ac:dyDescent="0.25"/>
    <row r="46469" ht="15" x14ac:dyDescent="0.25"/>
    <row r="46470" ht="15" x14ac:dyDescent="0.25"/>
    <row r="46471" ht="15" x14ac:dyDescent="0.25"/>
    <row r="46472" ht="15" x14ac:dyDescent="0.25"/>
    <row r="46473" ht="15" x14ac:dyDescent="0.25"/>
    <row r="46474" ht="15" x14ac:dyDescent="0.25"/>
    <row r="46475" ht="15" x14ac:dyDescent="0.25"/>
    <row r="46476" ht="15" x14ac:dyDescent="0.25"/>
    <row r="46477" ht="15" x14ac:dyDescent="0.25"/>
    <row r="46478" ht="15" x14ac:dyDescent="0.25"/>
    <row r="46479" ht="15" x14ac:dyDescent="0.25"/>
    <row r="46480" ht="15" x14ac:dyDescent="0.25"/>
    <row r="46481" ht="15" x14ac:dyDescent="0.25"/>
    <row r="46482" ht="15" x14ac:dyDescent="0.25"/>
    <row r="46483" ht="15" x14ac:dyDescent="0.25"/>
    <row r="46484" ht="15" x14ac:dyDescent="0.25"/>
    <row r="46485" ht="15" x14ac:dyDescent="0.25"/>
    <row r="46486" ht="15" x14ac:dyDescent="0.25"/>
    <row r="46487" ht="15" x14ac:dyDescent="0.25"/>
    <row r="46488" ht="15" x14ac:dyDescent="0.25"/>
    <row r="46489" ht="15" x14ac:dyDescent="0.25"/>
    <row r="46490" ht="15" x14ac:dyDescent="0.25"/>
    <row r="46491" ht="15" x14ac:dyDescent="0.25"/>
    <row r="46492" ht="15" x14ac:dyDescent="0.25"/>
    <row r="46493" ht="15" x14ac:dyDescent="0.25"/>
    <row r="46494" ht="15" x14ac:dyDescent="0.25"/>
    <row r="46495" ht="15" x14ac:dyDescent="0.25"/>
    <row r="46496" ht="15" x14ac:dyDescent="0.25"/>
    <row r="46497" ht="15" x14ac:dyDescent="0.25"/>
    <row r="46498" ht="15" x14ac:dyDescent="0.25"/>
    <row r="46499" ht="15" x14ac:dyDescent="0.25"/>
    <row r="46500" ht="15" x14ac:dyDescent="0.25"/>
    <row r="46501" ht="15" x14ac:dyDescent="0.25"/>
    <row r="46502" ht="15" x14ac:dyDescent="0.25"/>
    <row r="46503" ht="15" x14ac:dyDescent="0.25"/>
    <row r="46504" ht="15" x14ac:dyDescent="0.25"/>
    <row r="46505" ht="15" x14ac:dyDescent="0.25"/>
    <row r="46506" ht="15" x14ac:dyDescent="0.25"/>
    <row r="46507" ht="15" x14ac:dyDescent="0.25"/>
    <row r="46508" ht="15" x14ac:dyDescent="0.25"/>
    <row r="46509" ht="15" x14ac:dyDescent="0.25"/>
    <row r="46510" ht="15" x14ac:dyDescent="0.25"/>
    <row r="46511" ht="15" x14ac:dyDescent="0.25"/>
    <row r="46512" ht="15" x14ac:dyDescent="0.25"/>
    <row r="46513" ht="15" x14ac:dyDescent="0.25"/>
    <row r="46514" ht="15" x14ac:dyDescent="0.25"/>
    <row r="46515" ht="15" x14ac:dyDescent="0.25"/>
    <row r="46516" ht="15" x14ac:dyDescent="0.25"/>
    <row r="46517" ht="15" x14ac:dyDescent="0.25"/>
    <row r="46518" ht="15" x14ac:dyDescent="0.25"/>
    <row r="46519" ht="15" x14ac:dyDescent="0.25"/>
    <row r="46520" ht="15" x14ac:dyDescent="0.25"/>
    <row r="46521" ht="15" x14ac:dyDescent="0.25"/>
    <row r="46522" ht="15" x14ac:dyDescent="0.25"/>
    <row r="46523" ht="15" x14ac:dyDescent="0.25"/>
    <row r="46524" ht="15" x14ac:dyDescent="0.25"/>
    <row r="46525" ht="15" x14ac:dyDescent="0.25"/>
    <row r="46526" ht="15" x14ac:dyDescent="0.25"/>
    <row r="46527" ht="15" x14ac:dyDescent="0.25"/>
    <row r="46528" ht="15" x14ac:dyDescent="0.25"/>
    <row r="46529" ht="15" x14ac:dyDescent="0.25"/>
    <row r="46530" ht="15" x14ac:dyDescent="0.25"/>
    <row r="46531" ht="15" x14ac:dyDescent="0.25"/>
    <row r="46532" ht="15" x14ac:dyDescent="0.25"/>
    <row r="46533" ht="15" x14ac:dyDescent="0.25"/>
    <row r="46534" ht="15" x14ac:dyDescent="0.25"/>
    <row r="46535" ht="15" x14ac:dyDescent="0.25"/>
    <row r="46536" ht="15" x14ac:dyDescent="0.25"/>
    <row r="46537" ht="15" x14ac:dyDescent="0.25"/>
    <row r="46538" ht="15" x14ac:dyDescent="0.25"/>
    <row r="46539" ht="15" x14ac:dyDescent="0.25"/>
    <row r="46540" ht="15" x14ac:dyDescent="0.25"/>
    <row r="46541" ht="15" x14ac:dyDescent="0.25"/>
    <row r="46542" ht="15" x14ac:dyDescent="0.25"/>
    <row r="46543" ht="15" x14ac:dyDescent="0.25"/>
    <row r="46544" ht="15" x14ac:dyDescent="0.25"/>
    <row r="46545" ht="15" x14ac:dyDescent="0.25"/>
    <row r="46546" ht="15" x14ac:dyDescent="0.25"/>
    <row r="46547" ht="15" x14ac:dyDescent="0.25"/>
    <row r="46548" ht="15" x14ac:dyDescent="0.25"/>
    <row r="46549" ht="15" x14ac:dyDescent="0.25"/>
    <row r="46550" ht="15" x14ac:dyDescent="0.25"/>
    <row r="46551" ht="15" x14ac:dyDescent="0.25"/>
    <row r="46552" ht="15" x14ac:dyDescent="0.25"/>
    <row r="46553" ht="15" x14ac:dyDescent="0.25"/>
    <row r="46554" ht="15" x14ac:dyDescent="0.25"/>
    <row r="46555" ht="15" x14ac:dyDescent="0.25"/>
    <row r="46556" ht="15" x14ac:dyDescent="0.25"/>
    <row r="46557" ht="15" x14ac:dyDescent="0.25"/>
    <row r="46558" ht="15" x14ac:dyDescent="0.25"/>
    <row r="46559" ht="15" x14ac:dyDescent="0.25"/>
    <row r="46560" ht="15" x14ac:dyDescent="0.25"/>
    <row r="46561" ht="15" x14ac:dyDescent="0.25"/>
    <row r="46562" ht="15" x14ac:dyDescent="0.25"/>
    <row r="46563" ht="15" x14ac:dyDescent="0.25"/>
    <row r="46564" ht="15" x14ac:dyDescent="0.25"/>
    <row r="46565" ht="15" x14ac:dyDescent="0.25"/>
    <row r="46566" ht="15" x14ac:dyDescent="0.25"/>
    <row r="46567" ht="15" x14ac:dyDescent="0.25"/>
    <row r="46568" ht="15" x14ac:dyDescent="0.25"/>
    <row r="46569" ht="15" x14ac:dyDescent="0.25"/>
    <row r="46570" ht="15" x14ac:dyDescent="0.25"/>
    <row r="46571" ht="15" x14ac:dyDescent="0.25"/>
    <row r="46572" ht="15" x14ac:dyDescent="0.25"/>
    <row r="46573" ht="15" x14ac:dyDescent="0.25"/>
    <row r="46574" ht="15" x14ac:dyDescent="0.25"/>
    <row r="46575" ht="15" x14ac:dyDescent="0.25"/>
    <row r="46576" ht="15" x14ac:dyDescent="0.25"/>
    <row r="46577" ht="15" x14ac:dyDescent="0.25"/>
    <row r="46578" ht="15" x14ac:dyDescent="0.25"/>
    <row r="46579" ht="15" x14ac:dyDescent="0.25"/>
    <row r="46580" ht="15" x14ac:dyDescent="0.25"/>
    <row r="46581" ht="15" x14ac:dyDescent="0.25"/>
    <row r="46582" ht="15" x14ac:dyDescent="0.25"/>
    <row r="46583" ht="15" x14ac:dyDescent="0.25"/>
    <row r="46584" ht="15" x14ac:dyDescent="0.25"/>
    <row r="46585" ht="15" x14ac:dyDescent="0.25"/>
    <row r="46586" ht="15" x14ac:dyDescent="0.25"/>
    <row r="46587" ht="15" x14ac:dyDescent="0.25"/>
    <row r="46588" ht="15" x14ac:dyDescent="0.25"/>
    <row r="46589" ht="15" x14ac:dyDescent="0.25"/>
    <row r="46590" ht="15" x14ac:dyDescent="0.25"/>
    <row r="46591" ht="15" x14ac:dyDescent="0.25"/>
    <row r="46592" ht="15" x14ac:dyDescent="0.25"/>
    <row r="46593" ht="15" x14ac:dyDescent="0.25"/>
    <row r="46594" ht="15" x14ac:dyDescent="0.25"/>
    <row r="46595" ht="15" x14ac:dyDescent="0.25"/>
    <row r="46596" ht="15" x14ac:dyDescent="0.25"/>
    <row r="46597" ht="15" x14ac:dyDescent="0.25"/>
    <row r="46598" ht="15" x14ac:dyDescent="0.25"/>
    <row r="46599" ht="15" x14ac:dyDescent="0.25"/>
    <row r="46600" ht="15" x14ac:dyDescent="0.25"/>
    <row r="46601" ht="15" x14ac:dyDescent="0.25"/>
    <row r="46602" ht="15" x14ac:dyDescent="0.25"/>
    <row r="46603" ht="15" x14ac:dyDescent="0.25"/>
    <row r="46604" ht="15" x14ac:dyDescent="0.25"/>
    <row r="46605" ht="15" x14ac:dyDescent="0.25"/>
    <row r="46606" ht="15" x14ac:dyDescent="0.25"/>
    <row r="46607" ht="15" x14ac:dyDescent="0.25"/>
    <row r="46608" ht="15" x14ac:dyDescent="0.25"/>
    <row r="46609" ht="15" x14ac:dyDescent="0.25"/>
    <row r="46610" ht="15" x14ac:dyDescent="0.25"/>
    <row r="46611" ht="15" x14ac:dyDescent="0.25"/>
    <row r="46612" ht="15" x14ac:dyDescent="0.25"/>
    <row r="46613" ht="15" x14ac:dyDescent="0.25"/>
    <row r="46614" ht="15" x14ac:dyDescent="0.25"/>
    <row r="46615" ht="15" x14ac:dyDescent="0.25"/>
    <row r="46616" ht="15" x14ac:dyDescent="0.25"/>
    <row r="46617" ht="15" x14ac:dyDescent="0.25"/>
    <row r="46618" ht="15" x14ac:dyDescent="0.25"/>
    <row r="46619" ht="15" x14ac:dyDescent="0.25"/>
    <row r="46620" ht="15" x14ac:dyDescent="0.25"/>
    <row r="46621" ht="15" x14ac:dyDescent="0.25"/>
    <row r="46622" ht="15" x14ac:dyDescent="0.25"/>
    <row r="46623" ht="15" x14ac:dyDescent="0.25"/>
    <row r="46624" ht="15" x14ac:dyDescent="0.25"/>
    <row r="46625" ht="15" x14ac:dyDescent="0.25"/>
    <row r="46626" ht="15" x14ac:dyDescent="0.25"/>
    <row r="46627" ht="15" x14ac:dyDescent="0.25"/>
    <row r="46628" ht="15" x14ac:dyDescent="0.25"/>
    <row r="46629" ht="15" x14ac:dyDescent="0.25"/>
    <row r="46630" ht="15" x14ac:dyDescent="0.25"/>
    <row r="46631" ht="15" x14ac:dyDescent="0.25"/>
    <row r="46632" ht="15" x14ac:dyDescent="0.25"/>
    <row r="46633" ht="15" x14ac:dyDescent="0.25"/>
    <row r="46634" ht="15" x14ac:dyDescent="0.25"/>
    <row r="46635" ht="15" x14ac:dyDescent="0.25"/>
    <row r="46636" ht="15" x14ac:dyDescent="0.25"/>
    <row r="46637" ht="15" x14ac:dyDescent="0.25"/>
    <row r="46638" ht="15" x14ac:dyDescent="0.25"/>
    <row r="46639" ht="15" x14ac:dyDescent="0.25"/>
    <row r="46640" ht="15" x14ac:dyDescent="0.25"/>
    <row r="46641" ht="15" x14ac:dyDescent="0.25"/>
    <row r="46642" ht="15" x14ac:dyDescent="0.25"/>
    <row r="46643" ht="15" x14ac:dyDescent="0.25"/>
    <row r="46644" ht="15" x14ac:dyDescent="0.25"/>
    <row r="46645" ht="15" x14ac:dyDescent="0.25"/>
    <row r="46646" ht="15" x14ac:dyDescent="0.25"/>
    <row r="46647" ht="15" x14ac:dyDescent="0.25"/>
    <row r="46648" ht="15" x14ac:dyDescent="0.25"/>
    <row r="46649" ht="15" x14ac:dyDescent="0.25"/>
    <row r="46650" ht="15" x14ac:dyDescent="0.25"/>
    <row r="46651" ht="15" x14ac:dyDescent="0.25"/>
    <row r="46652" ht="15" x14ac:dyDescent="0.25"/>
    <row r="46653" ht="15" x14ac:dyDescent="0.25"/>
    <row r="46654" ht="15" x14ac:dyDescent="0.25"/>
    <row r="46655" ht="15" x14ac:dyDescent="0.25"/>
    <row r="46656" ht="15" x14ac:dyDescent="0.25"/>
    <row r="46657" ht="15" x14ac:dyDescent="0.25"/>
    <row r="46658" ht="15" x14ac:dyDescent="0.25"/>
    <row r="46659" ht="15" x14ac:dyDescent="0.25"/>
    <row r="46660" ht="15" x14ac:dyDescent="0.25"/>
    <row r="46661" ht="15" x14ac:dyDescent="0.25"/>
    <row r="46662" ht="15" x14ac:dyDescent="0.25"/>
    <row r="46663" ht="15" x14ac:dyDescent="0.25"/>
    <row r="46664" ht="15" x14ac:dyDescent="0.25"/>
    <row r="46665" ht="15" x14ac:dyDescent="0.25"/>
    <row r="46666" ht="15" x14ac:dyDescent="0.25"/>
    <row r="46667" ht="15" x14ac:dyDescent="0.25"/>
    <row r="46668" ht="15" x14ac:dyDescent="0.25"/>
    <row r="46669" ht="15" x14ac:dyDescent="0.25"/>
    <row r="46670" ht="15" x14ac:dyDescent="0.25"/>
    <row r="46671" ht="15" x14ac:dyDescent="0.25"/>
    <row r="46672" ht="15" x14ac:dyDescent="0.25"/>
    <row r="46673" ht="15" x14ac:dyDescent="0.25"/>
    <row r="46674" ht="15" x14ac:dyDescent="0.25"/>
    <row r="46675" ht="15" x14ac:dyDescent="0.25"/>
    <row r="46676" ht="15" x14ac:dyDescent="0.25"/>
    <row r="46677" ht="15" x14ac:dyDescent="0.25"/>
    <row r="46678" ht="15" x14ac:dyDescent="0.25"/>
    <row r="46679" ht="15" x14ac:dyDescent="0.25"/>
    <row r="46680" ht="15" x14ac:dyDescent="0.25"/>
    <row r="46681" ht="15" x14ac:dyDescent="0.25"/>
    <row r="46682" ht="15" x14ac:dyDescent="0.25"/>
    <row r="46683" ht="15" x14ac:dyDescent="0.25"/>
    <row r="46684" ht="15" x14ac:dyDescent="0.25"/>
    <row r="46685" ht="15" x14ac:dyDescent="0.25"/>
    <row r="46686" ht="15" x14ac:dyDescent="0.25"/>
    <row r="46687" ht="15" x14ac:dyDescent="0.25"/>
    <row r="46688" ht="15" x14ac:dyDescent="0.25"/>
    <row r="46689" ht="15" x14ac:dyDescent="0.25"/>
    <row r="46690" ht="15" x14ac:dyDescent="0.25"/>
    <row r="46691" ht="15" x14ac:dyDescent="0.25"/>
    <row r="46692" ht="15" x14ac:dyDescent="0.25"/>
    <row r="46693" ht="15" x14ac:dyDescent="0.25"/>
    <row r="46694" ht="15" x14ac:dyDescent="0.25"/>
    <row r="46695" ht="15" x14ac:dyDescent="0.25"/>
    <row r="46696" ht="15" x14ac:dyDescent="0.25"/>
    <row r="46697" ht="15" x14ac:dyDescent="0.25"/>
    <row r="46698" ht="15" x14ac:dyDescent="0.25"/>
    <row r="46699" ht="15" x14ac:dyDescent="0.25"/>
    <row r="46700" ht="15" x14ac:dyDescent="0.25"/>
    <row r="46701" ht="15" x14ac:dyDescent="0.25"/>
    <row r="46702" ht="15" x14ac:dyDescent="0.25"/>
    <row r="46703" ht="15" x14ac:dyDescent="0.25"/>
    <row r="46704" ht="15" x14ac:dyDescent="0.25"/>
    <row r="46705" ht="15" x14ac:dyDescent="0.25"/>
    <row r="46706" ht="15" x14ac:dyDescent="0.25"/>
    <row r="46707" ht="15" x14ac:dyDescent="0.25"/>
    <row r="46708" ht="15" x14ac:dyDescent="0.25"/>
    <row r="46709" ht="15" x14ac:dyDescent="0.25"/>
    <row r="46710" ht="15" x14ac:dyDescent="0.25"/>
    <row r="46711" ht="15" x14ac:dyDescent="0.25"/>
    <row r="46712" ht="15" x14ac:dyDescent="0.25"/>
    <row r="46713" ht="15" x14ac:dyDescent="0.25"/>
    <row r="46714" ht="15" x14ac:dyDescent="0.25"/>
    <row r="46715" ht="15" x14ac:dyDescent="0.25"/>
    <row r="46716" ht="15" x14ac:dyDescent="0.25"/>
    <row r="46717" ht="15" x14ac:dyDescent="0.25"/>
    <row r="46718" ht="15" x14ac:dyDescent="0.25"/>
    <row r="46719" ht="15" x14ac:dyDescent="0.25"/>
    <row r="46720" ht="15" x14ac:dyDescent="0.25"/>
    <row r="46721" ht="15" x14ac:dyDescent="0.25"/>
    <row r="46722" ht="15" x14ac:dyDescent="0.25"/>
    <row r="46723" ht="15" x14ac:dyDescent="0.25"/>
    <row r="46724" ht="15" x14ac:dyDescent="0.25"/>
    <row r="46725" ht="15" x14ac:dyDescent="0.25"/>
    <row r="46726" ht="15" x14ac:dyDescent="0.25"/>
    <row r="46727" ht="15" x14ac:dyDescent="0.25"/>
    <row r="46728" ht="15" x14ac:dyDescent="0.25"/>
    <row r="46729" ht="15" x14ac:dyDescent="0.25"/>
    <row r="46730" ht="15" x14ac:dyDescent="0.25"/>
    <row r="46731" ht="15" x14ac:dyDescent="0.25"/>
    <row r="46732" ht="15" x14ac:dyDescent="0.25"/>
    <row r="46733" ht="15" x14ac:dyDescent="0.25"/>
    <row r="46734" ht="15" x14ac:dyDescent="0.25"/>
    <row r="46735" ht="15" x14ac:dyDescent="0.25"/>
    <row r="46736" ht="15" x14ac:dyDescent="0.25"/>
    <row r="46737" ht="15" x14ac:dyDescent="0.25"/>
    <row r="46738" ht="15" x14ac:dyDescent="0.25"/>
    <row r="46739" ht="15" x14ac:dyDescent="0.25"/>
    <row r="46740" ht="15" x14ac:dyDescent="0.25"/>
    <row r="46741" ht="15" x14ac:dyDescent="0.25"/>
    <row r="46742" ht="15" x14ac:dyDescent="0.25"/>
    <row r="46743" ht="15" x14ac:dyDescent="0.25"/>
    <row r="46744" ht="15" x14ac:dyDescent="0.25"/>
    <row r="46745" ht="15" x14ac:dyDescent="0.25"/>
    <row r="46746" ht="15" x14ac:dyDescent="0.25"/>
    <row r="46747" ht="15" x14ac:dyDescent="0.25"/>
    <row r="46748" ht="15" x14ac:dyDescent="0.25"/>
    <row r="46749" ht="15" x14ac:dyDescent="0.25"/>
    <row r="46750" ht="15" x14ac:dyDescent="0.25"/>
    <row r="46751" ht="15" x14ac:dyDescent="0.25"/>
    <row r="46752" ht="15" x14ac:dyDescent="0.25"/>
    <row r="46753" ht="15" x14ac:dyDescent="0.25"/>
    <row r="46754" ht="15" x14ac:dyDescent="0.25"/>
    <row r="46755" ht="15" x14ac:dyDescent="0.25"/>
    <row r="46756" ht="15" x14ac:dyDescent="0.25"/>
    <row r="46757" ht="15" x14ac:dyDescent="0.25"/>
    <row r="46758" ht="15" x14ac:dyDescent="0.25"/>
    <row r="46759" ht="15" x14ac:dyDescent="0.25"/>
    <row r="46760" ht="15" x14ac:dyDescent="0.25"/>
    <row r="46761" ht="15" x14ac:dyDescent="0.25"/>
    <row r="46762" ht="15" x14ac:dyDescent="0.25"/>
    <row r="46763" ht="15" x14ac:dyDescent="0.25"/>
    <row r="46764" ht="15" x14ac:dyDescent="0.25"/>
    <row r="46765" ht="15" x14ac:dyDescent="0.25"/>
    <row r="46766" ht="15" x14ac:dyDescent="0.25"/>
    <row r="46767" ht="15" x14ac:dyDescent="0.25"/>
    <row r="46768" ht="15" x14ac:dyDescent="0.25"/>
    <row r="46769" ht="15" x14ac:dyDescent="0.25"/>
    <row r="46770" ht="15" x14ac:dyDescent="0.25"/>
    <row r="46771" ht="15" x14ac:dyDescent="0.25"/>
    <row r="46772" ht="15" x14ac:dyDescent="0.25"/>
    <row r="46773" ht="15" x14ac:dyDescent="0.25"/>
    <row r="46774" ht="15" x14ac:dyDescent="0.25"/>
    <row r="46775" ht="15" x14ac:dyDescent="0.25"/>
    <row r="46776" ht="15" x14ac:dyDescent="0.25"/>
    <row r="46777" ht="15" x14ac:dyDescent="0.25"/>
    <row r="46778" ht="15" x14ac:dyDescent="0.25"/>
    <row r="46779" ht="15" x14ac:dyDescent="0.25"/>
    <row r="46780" ht="15" x14ac:dyDescent="0.25"/>
    <row r="46781" ht="15" x14ac:dyDescent="0.25"/>
    <row r="46782" ht="15" x14ac:dyDescent="0.25"/>
    <row r="46783" ht="15" x14ac:dyDescent="0.25"/>
    <row r="46784" ht="15" x14ac:dyDescent="0.25"/>
    <row r="46785" ht="15" x14ac:dyDescent="0.25"/>
    <row r="46786" ht="15" x14ac:dyDescent="0.25"/>
    <row r="46787" ht="15" x14ac:dyDescent="0.25"/>
    <row r="46788" ht="15" x14ac:dyDescent="0.25"/>
    <row r="46789" ht="15" x14ac:dyDescent="0.25"/>
    <row r="46790" ht="15" x14ac:dyDescent="0.25"/>
    <row r="46791" ht="15" x14ac:dyDescent="0.25"/>
    <row r="46792" ht="15" x14ac:dyDescent="0.25"/>
    <row r="46793" ht="15" x14ac:dyDescent="0.25"/>
    <row r="46794" ht="15" x14ac:dyDescent="0.25"/>
    <row r="46795" ht="15" x14ac:dyDescent="0.25"/>
    <row r="46796" ht="15" x14ac:dyDescent="0.25"/>
    <row r="46797" ht="15" x14ac:dyDescent="0.25"/>
    <row r="46798" ht="15" x14ac:dyDescent="0.25"/>
    <row r="46799" ht="15" x14ac:dyDescent="0.25"/>
    <row r="46800" ht="15" x14ac:dyDescent="0.25"/>
    <row r="46801" ht="15" x14ac:dyDescent="0.25"/>
    <row r="46802" ht="15" x14ac:dyDescent="0.25"/>
    <row r="46803" ht="15" x14ac:dyDescent="0.25"/>
    <row r="46804" ht="15" x14ac:dyDescent="0.25"/>
    <row r="46805" ht="15" x14ac:dyDescent="0.25"/>
    <row r="46806" ht="15" x14ac:dyDescent="0.25"/>
    <row r="46807" ht="15" x14ac:dyDescent="0.25"/>
    <row r="46808" ht="15" x14ac:dyDescent="0.25"/>
    <row r="46809" ht="15" x14ac:dyDescent="0.25"/>
    <row r="46810" ht="15" x14ac:dyDescent="0.25"/>
    <row r="46811" ht="15" x14ac:dyDescent="0.25"/>
    <row r="46812" ht="15" x14ac:dyDescent="0.25"/>
    <row r="46813" ht="15" x14ac:dyDescent="0.25"/>
    <row r="46814" ht="15" x14ac:dyDescent="0.25"/>
    <row r="46815" ht="15" x14ac:dyDescent="0.25"/>
    <row r="46816" ht="15" x14ac:dyDescent="0.25"/>
    <row r="46817" ht="15" x14ac:dyDescent="0.25"/>
    <row r="46818" ht="15" x14ac:dyDescent="0.25"/>
    <row r="46819" ht="15" x14ac:dyDescent="0.25"/>
    <row r="46820" ht="15" x14ac:dyDescent="0.25"/>
    <row r="46821" ht="15" x14ac:dyDescent="0.25"/>
    <row r="46822" ht="15" x14ac:dyDescent="0.25"/>
    <row r="46823" ht="15" x14ac:dyDescent="0.25"/>
    <row r="46824" ht="15" x14ac:dyDescent="0.25"/>
    <row r="46825" ht="15" x14ac:dyDescent="0.25"/>
    <row r="46826" ht="15" x14ac:dyDescent="0.25"/>
    <row r="46827" ht="15" x14ac:dyDescent="0.25"/>
    <row r="46828" ht="15" x14ac:dyDescent="0.25"/>
    <row r="46829" ht="15" x14ac:dyDescent="0.25"/>
    <row r="46830" ht="15" x14ac:dyDescent="0.25"/>
    <row r="46831" ht="15" x14ac:dyDescent="0.25"/>
    <row r="46832" ht="15" x14ac:dyDescent="0.25"/>
    <row r="46833" ht="15" x14ac:dyDescent="0.25"/>
    <row r="46834" ht="15" x14ac:dyDescent="0.25"/>
    <row r="46835" ht="15" x14ac:dyDescent="0.25"/>
    <row r="46836" ht="15" x14ac:dyDescent="0.25"/>
    <row r="46837" ht="15" x14ac:dyDescent="0.25"/>
    <row r="46838" ht="15" x14ac:dyDescent="0.25"/>
    <row r="46839" ht="15" x14ac:dyDescent="0.25"/>
    <row r="46840" ht="15" x14ac:dyDescent="0.25"/>
    <row r="46841" ht="15" x14ac:dyDescent="0.25"/>
    <row r="46842" ht="15" x14ac:dyDescent="0.25"/>
    <row r="46843" ht="15" x14ac:dyDescent="0.25"/>
    <row r="46844" ht="15" x14ac:dyDescent="0.25"/>
    <row r="46845" ht="15" x14ac:dyDescent="0.25"/>
    <row r="46846" ht="15" x14ac:dyDescent="0.25"/>
    <row r="46847" ht="15" x14ac:dyDescent="0.25"/>
    <row r="46848" ht="15" x14ac:dyDescent="0.25"/>
    <row r="46849" ht="15" x14ac:dyDescent="0.25"/>
    <row r="46850" ht="15" x14ac:dyDescent="0.25"/>
    <row r="46851" ht="15" x14ac:dyDescent="0.25"/>
    <row r="46852" ht="15" x14ac:dyDescent="0.25"/>
    <row r="46853" ht="15" x14ac:dyDescent="0.25"/>
    <row r="46854" ht="15" x14ac:dyDescent="0.25"/>
    <row r="46855" ht="15" x14ac:dyDescent="0.25"/>
    <row r="46856" ht="15" x14ac:dyDescent="0.25"/>
    <row r="46857" ht="15" x14ac:dyDescent="0.25"/>
    <row r="46858" ht="15" x14ac:dyDescent="0.25"/>
    <row r="46859" ht="15" x14ac:dyDescent="0.25"/>
    <row r="46860" ht="15" x14ac:dyDescent="0.25"/>
    <row r="46861" ht="15" x14ac:dyDescent="0.25"/>
    <row r="46862" ht="15" x14ac:dyDescent="0.25"/>
    <row r="46863" ht="15" x14ac:dyDescent="0.25"/>
    <row r="46864" ht="15" x14ac:dyDescent="0.25"/>
    <row r="46865" ht="15" x14ac:dyDescent="0.25"/>
    <row r="46866" ht="15" x14ac:dyDescent="0.25"/>
    <row r="46867" ht="15" x14ac:dyDescent="0.25"/>
    <row r="46868" ht="15" x14ac:dyDescent="0.25"/>
    <row r="46869" ht="15" x14ac:dyDescent="0.25"/>
    <row r="46870" ht="15" x14ac:dyDescent="0.25"/>
    <row r="46871" ht="15" x14ac:dyDescent="0.25"/>
    <row r="46872" ht="15" x14ac:dyDescent="0.25"/>
    <row r="46873" ht="15" x14ac:dyDescent="0.25"/>
    <row r="46874" ht="15" x14ac:dyDescent="0.25"/>
    <row r="46875" ht="15" x14ac:dyDescent="0.25"/>
    <row r="46876" ht="15" x14ac:dyDescent="0.25"/>
    <row r="46877" ht="15" x14ac:dyDescent="0.25"/>
    <row r="46878" ht="15" x14ac:dyDescent="0.25"/>
    <row r="46879" ht="15" x14ac:dyDescent="0.25"/>
    <row r="46880" ht="15" x14ac:dyDescent="0.25"/>
    <row r="46881" ht="15" x14ac:dyDescent="0.25"/>
    <row r="46882" ht="15" x14ac:dyDescent="0.25"/>
    <row r="46883" ht="15" x14ac:dyDescent="0.25"/>
    <row r="46884" ht="15" x14ac:dyDescent="0.25"/>
    <row r="46885" ht="15" x14ac:dyDescent="0.25"/>
    <row r="46886" ht="15" x14ac:dyDescent="0.25"/>
    <row r="46887" ht="15" x14ac:dyDescent="0.25"/>
    <row r="46888" ht="15" x14ac:dyDescent="0.25"/>
    <row r="46889" ht="15" x14ac:dyDescent="0.25"/>
    <row r="46890" ht="15" x14ac:dyDescent="0.25"/>
    <row r="46891" ht="15" x14ac:dyDescent="0.25"/>
    <row r="46892" ht="15" x14ac:dyDescent="0.25"/>
    <row r="46893" ht="15" x14ac:dyDescent="0.25"/>
    <row r="46894" ht="15" x14ac:dyDescent="0.25"/>
    <row r="46895" ht="15" x14ac:dyDescent="0.25"/>
    <row r="46896" ht="15" x14ac:dyDescent="0.25"/>
    <row r="46897" ht="15" x14ac:dyDescent="0.25"/>
    <row r="46898" ht="15" x14ac:dyDescent="0.25"/>
    <row r="46899" ht="15" x14ac:dyDescent="0.25"/>
    <row r="46900" ht="15" x14ac:dyDescent="0.25"/>
    <row r="46901" ht="15" x14ac:dyDescent="0.25"/>
    <row r="46902" ht="15" x14ac:dyDescent="0.25"/>
    <row r="46903" ht="15" x14ac:dyDescent="0.25"/>
    <row r="46904" ht="15" x14ac:dyDescent="0.25"/>
    <row r="46905" ht="15" x14ac:dyDescent="0.25"/>
    <row r="46906" ht="15" x14ac:dyDescent="0.25"/>
    <row r="46907" ht="15" x14ac:dyDescent="0.25"/>
    <row r="46908" ht="15" x14ac:dyDescent="0.25"/>
    <row r="46909" ht="15" x14ac:dyDescent="0.25"/>
    <row r="46910" ht="15" x14ac:dyDescent="0.25"/>
    <row r="46911" ht="15" x14ac:dyDescent="0.25"/>
    <row r="46912" ht="15" x14ac:dyDescent="0.25"/>
    <row r="46913" ht="15" x14ac:dyDescent="0.25"/>
    <row r="46914" ht="15" x14ac:dyDescent="0.25"/>
    <row r="46915" ht="15" x14ac:dyDescent="0.25"/>
    <row r="46916" ht="15" x14ac:dyDescent="0.25"/>
    <row r="46917" ht="15" x14ac:dyDescent="0.25"/>
    <row r="46918" ht="15" x14ac:dyDescent="0.25"/>
    <row r="46919" ht="15" x14ac:dyDescent="0.25"/>
    <row r="46920" ht="15" x14ac:dyDescent="0.25"/>
    <row r="46921" ht="15" x14ac:dyDescent="0.25"/>
    <row r="46922" ht="15" x14ac:dyDescent="0.25"/>
    <row r="46923" ht="15" x14ac:dyDescent="0.25"/>
    <row r="46924" ht="15" x14ac:dyDescent="0.25"/>
    <row r="46925" ht="15" x14ac:dyDescent="0.25"/>
    <row r="46926" ht="15" x14ac:dyDescent="0.25"/>
    <row r="46927" ht="15" x14ac:dyDescent="0.25"/>
    <row r="46928" ht="15" x14ac:dyDescent="0.25"/>
    <row r="46929" ht="15" x14ac:dyDescent="0.25"/>
    <row r="46930" ht="15" x14ac:dyDescent="0.25"/>
    <row r="46931" ht="15" x14ac:dyDescent="0.25"/>
    <row r="46932" ht="15" x14ac:dyDescent="0.25"/>
    <row r="46933" ht="15" x14ac:dyDescent="0.25"/>
    <row r="46934" ht="15" x14ac:dyDescent="0.25"/>
    <row r="46935" ht="15" x14ac:dyDescent="0.25"/>
    <row r="46936" ht="15" x14ac:dyDescent="0.25"/>
    <row r="46937" ht="15" x14ac:dyDescent="0.25"/>
    <row r="46938" ht="15" x14ac:dyDescent="0.25"/>
    <row r="46939" ht="15" x14ac:dyDescent="0.25"/>
    <row r="46940" ht="15" x14ac:dyDescent="0.25"/>
    <row r="46941" ht="15" x14ac:dyDescent="0.25"/>
    <row r="46942" ht="15" x14ac:dyDescent="0.25"/>
    <row r="46943" ht="15" x14ac:dyDescent="0.25"/>
    <row r="46944" ht="15" x14ac:dyDescent="0.25"/>
    <row r="46945" ht="15" x14ac:dyDescent="0.25"/>
    <row r="46946" ht="15" x14ac:dyDescent="0.25"/>
    <row r="46947" ht="15" x14ac:dyDescent="0.25"/>
    <row r="46948" ht="15" x14ac:dyDescent="0.25"/>
    <row r="46949" ht="15" x14ac:dyDescent="0.25"/>
    <row r="46950" ht="15" x14ac:dyDescent="0.25"/>
    <row r="46951" ht="15" x14ac:dyDescent="0.25"/>
    <row r="46952" ht="15" x14ac:dyDescent="0.25"/>
    <row r="46953" ht="15" x14ac:dyDescent="0.25"/>
    <row r="46954" ht="15" x14ac:dyDescent="0.25"/>
    <row r="46955" ht="15" x14ac:dyDescent="0.25"/>
    <row r="46956" ht="15" x14ac:dyDescent="0.25"/>
    <row r="46957" ht="15" x14ac:dyDescent="0.25"/>
    <row r="46958" ht="15" x14ac:dyDescent="0.25"/>
    <row r="46959" ht="15" x14ac:dyDescent="0.25"/>
    <row r="46960" ht="15" x14ac:dyDescent="0.25"/>
    <row r="46961" ht="15" x14ac:dyDescent="0.25"/>
    <row r="46962" ht="15" x14ac:dyDescent="0.25"/>
    <row r="46963" ht="15" x14ac:dyDescent="0.25"/>
    <row r="46964" ht="15" x14ac:dyDescent="0.25"/>
    <row r="46965" ht="15" x14ac:dyDescent="0.25"/>
    <row r="46966" ht="15" x14ac:dyDescent="0.25"/>
    <row r="46967" ht="15" x14ac:dyDescent="0.25"/>
    <row r="46968" ht="15" x14ac:dyDescent="0.25"/>
    <row r="46969" ht="15" x14ac:dyDescent="0.25"/>
    <row r="46970" ht="15" x14ac:dyDescent="0.25"/>
    <row r="46971" ht="15" x14ac:dyDescent="0.25"/>
    <row r="46972" ht="15" x14ac:dyDescent="0.25"/>
    <row r="46973" ht="15" x14ac:dyDescent="0.25"/>
    <row r="46974" ht="15" x14ac:dyDescent="0.25"/>
    <row r="46975" ht="15" x14ac:dyDescent="0.25"/>
    <row r="46976" ht="15" x14ac:dyDescent="0.25"/>
    <row r="46977" ht="15" x14ac:dyDescent="0.25"/>
    <row r="46978" ht="15" x14ac:dyDescent="0.25"/>
    <row r="46979" ht="15" x14ac:dyDescent="0.25"/>
    <row r="46980" ht="15" x14ac:dyDescent="0.25"/>
    <row r="46981" ht="15" x14ac:dyDescent="0.25"/>
    <row r="46982" ht="15" x14ac:dyDescent="0.25"/>
    <row r="46983" ht="15" x14ac:dyDescent="0.25"/>
    <row r="46984" ht="15" x14ac:dyDescent="0.25"/>
    <row r="46985" ht="15" x14ac:dyDescent="0.25"/>
    <row r="46986" ht="15" x14ac:dyDescent="0.25"/>
    <row r="46987" ht="15" x14ac:dyDescent="0.25"/>
    <row r="46988" ht="15" x14ac:dyDescent="0.25"/>
    <row r="46989" ht="15" x14ac:dyDescent="0.25"/>
    <row r="46990" ht="15" x14ac:dyDescent="0.25"/>
    <row r="46991" ht="15" x14ac:dyDescent="0.25"/>
    <row r="46992" ht="15" x14ac:dyDescent="0.25"/>
    <row r="46993" ht="15" x14ac:dyDescent="0.25"/>
    <row r="46994" ht="15" x14ac:dyDescent="0.25"/>
    <row r="46995" ht="15" x14ac:dyDescent="0.25"/>
    <row r="46996" ht="15" x14ac:dyDescent="0.25"/>
    <row r="46997" ht="15" x14ac:dyDescent="0.25"/>
    <row r="46998" ht="15" x14ac:dyDescent="0.25"/>
    <row r="46999" ht="15" x14ac:dyDescent="0.25"/>
    <row r="47000" ht="15" x14ac:dyDescent="0.25"/>
    <row r="47001" ht="15" x14ac:dyDescent="0.25"/>
    <row r="47002" ht="15" x14ac:dyDescent="0.25"/>
    <row r="47003" ht="15" x14ac:dyDescent="0.25"/>
    <row r="47004" ht="15" x14ac:dyDescent="0.25"/>
    <row r="47005" ht="15" x14ac:dyDescent="0.25"/>
    <row r="47006" ht="15" x14ac:dyDescent="0.25"/>
    <row r="47007" ht="15" x14ac:dyDescent="0.25"/>
    <row r="47008" ht="15" x14ac:dyDescent="0.25"/>
    <row r="47009" ht="15" x14ac:dyDescent="0.25"/>
    <row r="47010" ht="15" x14ac:dyDescent="0.25"/>
    <row r="47011" ht="15" x14ac:dyDescent="0.25"/>
    <row r="47012" ht="15" x14ac:dyDescent="0.25"/>
    <row r="47013" ht="15" x14ac:dyDescent="0.25"/>
    <row r="47014" ht="15" x14ac:dyDescent="0.25"/>
    <row r="47015" ht="15" x14ac:dyDescent="0.25"/>
    <row r="47016" ht="15" x14ac:dyDescent="0.25"/>
    <row r="47017" ht="15" x14ac:dyDescent="0.25"/>
    <row r="47018" ht="15" x14ac:dyDescent="0.25"/>
    <row r="47019" ht="15" x14ac:dyDescent="0.25"/>
    <row r="47020" ht="15" x14ac:dyDescent="0.25"/>
    <row r="47021" ht="15" x14ac:dyDescent="0.25"/>
    <row r="47022" ht="15" x14ac:dyDescent="0.25"/>
    <row r="47023" ht="15" x14ac:dyDescent="0.25"/>
    <row r="47024" ht="15" x14ac:dyDescent="0.25"/>
    <row r="47025" ht="15" x14ac:dyDescent="0.25"/>
    <row r="47026" ht="15" x14ac:dyDescent="0.25"/>
    <row r="47027" ht="15" x14ac:dyDescent="0.25"/>
    <row r="47028" ht="15" x14ac:dyDescent="0.25"/>
    <row r="47029" ht="15" x14ac:dyDescent="0.25"/>
    <row r="47030" ht="15" x14ac:dyDescent="0.25"/>
    <row r="47031" ht="15" x14ac:dyDescent="0.25"/>
    <row r="47032" ht="15" x14ac:dyDescent="0.25"/>
    <row r="47033" ht="15" x14ac:dyDescent="0.25"/>
    <row r="47034" ht="15" x14ac:dyDescent="0.25"/>
    <row r="47035" ht="15" x14ac:dyDescent="0.25"/>
    <row r="47036" ht="15" x14ac:dyDescent="0.25"/>
    <row r="47037" ht="15" x14ac:dyDescent="0.25"/>
    <row r="47038" ht="15" x14ac:dyDescent="0.25"/>
    <row r="47039" ht="15" x14ac:dyDescent="0.25"/>
    <row r="47040" ht="15" x14ac:dyDescent="0.25"/>
    <row r="47041" ht="15" x14ac:dyDescent="0.25"/>
    <row r="47042" ht="15" x14ac:dyDescent="0.25"/>
    <row r="47043" ht="15" x14ac:dyDescent="0.25"/>
    <row r="47044" ht="15" x14ac:dyDescent="0.25"/>
    <row r="47045" ht="15" x14ac:dyDescent="0.25"/>
    <row r="47046" ht="15" x14ac:dyDescent="0.25"/>
    <row r="47047" ht="15" x14ac:dyDescent="0.25"/>
    <row r="47048" ht="15" x14ac:dyDescent="0.25"/>
    <row r="47049" ht="15" x14ac:dyDescent="0.25"/>
    <row r="47050" ht="15" x14ac:dyDescent="0.25"/>
    <row r="47051" ht="15" x14ac:dyDescent="0.25"/>
    <row r="47052" ht="15" x14ac:dyDescent="0.25"/>
    <row r="47053" ht="15" x14ac:dyDescent="0.25"/>
    <row r="47054" ht="15" x14ac:dyDescent="0.25"/>
    <row r="47055" ht="15" x14ac:dyDescent="0.25"/>
    <row r="47056" ht="15" x14ac:dyDescent="0.25"/>
    <row r="47057" ht="15" x14ac:dyDescent="0.25"/>
    <row r="47058" ht="15" x14ac:dyDescent="0.25"/>
    <row r="47059" ht="15" x14ac:dyDescent="0.25"/>
    <row r="47060" ht="15" x14ac:dyDescent="0.25"/>
    <row r="47061" ht="15" x14ac:dyDescent="0.25"/>
    <row r="47062" ht="15" x14ac:dyDescent="0.25"/>
    <row r="47063" ht="15" x14ac:dyDescent="0.25"/>
    <row r="47064" ht="15" x14ac:dyDescent="0.25"/>
    <row r="47065" ht="15" x14ac:dyDescent="0.25"/>
    <row r="47066" ht="15" x14ac:dyDescent="0.25"/>
    <row r="47067" ht="15" x14ac:dyDescent="0.25"/>
    <row r="47068" ht="15" x14ac:dyDescent="0.25"/>
    <row r="47069" ht="15" x14ac:dyDescent="0.25"/>
    <row r="47070" ht="15" x14ac:dyDescent="0.25"/>
    <row r="47071" ht="15" x14ac:dyDescent="0.25"/>
    <row r="47072" ht="15" x14ac:dyDescent="0.25"/>
    <row r="47073" ht="15" x14ac:dyDescent="0.25"/>
    <row r="47074" ht="15" x14ac:dyDescent="0.25"/>
    <row r="47075" ht="15" x14ac:dyDescent="0.25"/>
    <row r="47076" ht="15" x14ac:dyDescent="0.25"/>
    <row r="47077" ht="15" x14ac:dyDescent="0.25"/>
    <row r="47078" ht="15" x14ac:dyDescent="0.25"/>
    <row r="47079" ht="15" x14ac:dyDescent="0.25"/>
    <row r="47080" ht="15" x14ac:dyDescent="0.25"/>
    <row r="47081" ht="15" x14ac:dyDescent="0.25"/>
    <row r="47082" ht="15" x14ac:dyDescent="0.25"/>
    <row r="47083" ht="15" x14ac:dyDescent="0.25"/>
    <row r="47084" ht="15" x14ac:dyDescent="0.25"/>
    <row r="47085" ht="15" x14ac:dyDescent="0.25"/>
    <row r="47086" ht="15" x14ac:dyDescent="0.25"/>
    <row r="47087" ht="15" x14ac:dyDescent="0.25"/>
    <row r="47088" ht="15" x14ac:dyDescent="0.25"/>
    <row r="47089" ht="15" x14ac:dyDescent="0.25"/>
    <row r="47090" ht="15" x14ac:dyDescent="0.25"/>
    <row r="47091" ht="15" x14ac:dyDescent="0.25"/>
    <row r="47092" ht="15" x14ac:dyDescent="0.25"/>
    <row r="47093" ht="15" x14ac:dyDescent="0.25"/>
    <row r="47094" ht="15" x14ac:dyDescent="0.25"/>
    <row r="47095" ht="15" x14ac:dyDescent="0.25"/>
    <row r="47096" ht="15" x14ac:dyDescent="0.25"/>
    <row r="47097" ht="15" x14ac:dyDescent="0.25"/>
    <row r="47098" ht="15" x14ac:dyDescent="0.25"/>
    <row r="47099" ht="15" x14ac:dyDescent="0.25"/>
    <row r="47100" ht="15" x14ac:dyDescent="0.25"/>
    <row r="47101" ht="15" x14ac:dyDescent="0.25"/>
    <row r="47102" ht="15" x14ac:dyDescent="0.25"/>
    <row r="47103" ht="15" x14ac:dyDescent="0.25"/>
    <row r="47104" ht="15" x14ac:dyDescent="0.25"/>
    <row r="47105" ht="15" x14ac:dyDescent="0.25"/>
    <row r="47106" ht="15" x14ac:dyDescent="0.25"/>
    <row r="47107" ht="15" x14ac:dyDescent="0.25"/>
    <row r="47108" ht="15" x14ac:dyDescent="0.25"/>
    <row r="47109" ht="15" x14ac:dyDescent="0.25"/>
    <row r="47110" ht="15" x14ac:dyDescent="0.25"/>
    <row r="47111" ht="15" x14ac:dyDescent="0.25"/>
    <row r="47112" ht="15" x14ac:dyDescent="0.25"/>
    <row r="47113" ht="15" x14ac:dyDescent="0.25"/>
    <row r="47114" ht="15" x14ac:dyDescent="0.25"/>
    <row r="47115" ht="15" x14ac:dyDescent="0.25"/>
    <row r="47116" ht="15" x14ac:dyDescent="0.25"/>
    <row r="47117" ht="15" x14ac:dyDescent="0.25"/>
    <row r="47118" ht="15" x14ac:dyDescent="0.25"/>
    <row r="47119" ht="15" x14ac:dyDescent="0.25"/>
    <row r="47120" ht="15" x14ac:dyDescent="0.25"/>
    <row r="47121" ht="15" x14ac:dyDescent="0.25"/>
    <row r="47122" ht="15" x14ac:dyDescent="0.25"/>
    <row r="47123" ht="15" x14ac:dyDescent="0.25"/>
    <row r="47124" ht="15" x14ac:dyDescent="0.25"/>
    <row r="47125" ht="15" x14ac:dyDescent="0.25"/>
    <row r="47126" ht="15" x14ac:dyDescent="0.25"/>
    <row r="47127" ht="15" x14ac:dyDescent="0.25"/>
    <row r="47128" ht="15" x14ac:dyDescent="0.25"/>
    <row r="47129" ht="15" x14ac:dyDescent="0.25"/>
    <row r="47130" ht="15" x14ac:dyDescent="0.25"/>
    <row r="47131" ht="15" x14ac:dyDescent="0.25"/>
    <row r="47132" ht="15" x14ac:dyDescent="0.25"/>
    <row r="47133" ht="15" x14ac:dyDescent="0.25"/>
    <row r="47134" ht="15" x14ac:dyDescent="0.25"/>
    <row r="47135" ht="15" x14ac:dyDescent="0.25"/>
    <row r="47136" ht="15" x14ac:dyDescent="0.25"/>
    <row r="47137" ht="15" x14ac:dyDescent="0.25"/>
    <row r="47138" ht="15" x14ac:dyDescent="0.25"/>
    <row r="47139" ht="15" x14ac:dyDescent="0.25"/>
    <row r="47140" ht="15" x14ac:dyDescent="0.25"/>
    <row r="47141" ht="15" x14ac:dyDescent="0.25"/>
    <row r="47142" ht="15" x14ac:dyDescent="0.25"/>
    <row r="47143" ht="15" x14ac:dyDescent="0.25"/>
    <row r="47144" ht="15" x14ac:dyDescent="0.25"/>
    <row r="47145" ht="15" x14ac:dyDescent="0.25"/>
    <row r="47146" ht="15" x14ac:dyDescent="0.25"/>
    <row r="47147" ht="15" x14ac:dyDescent="0.25"/>
    <row r="47148" ht="15" x14ac:dyDescent="0.25"/>
    <row r="47149" ht="15" x14ac:dyDescent="0.25"/>
    <row r="47150" ht="15" x14ac:dyDescent="0.25"/>
    <row r="47151" ht="15" x14ac:dyDescent="0.25"/>
    <row r="47152" ht="15" x14ac:dyDescent="0.25"/>
    <row r="47153" ht="15" x14ac:dyDescent="0.25"/>
    <row r="47154" ht="15" x14ac:dyDescent="0.25"/>
    <row r="47155" ht="15" x14ac:dyDescent="0.25"/>
    <row r="47156" ht="15" x14ac:dyDescent="0.25"/>
    <row r="47157" ht="15" x14ac:dyDescent="0.25"/>
    <row r="47158" ht="15" x14ac:dyDescent="0.25"/>
    <row r="47159" ht="15" x14ac:dyDescent="0.25"/>
    <row r="47160" ht="15" x14ac:dyDescent="0.25"/>
    <row r="47161" ht="15" x14ac:dyDescent="0.25"/>
    <row r="47162" ht="15" x14ac:dyDescent="0.25"/>
    <row r="47163" ht="15" x14ac:dyDescent="0.25"/>
    <row r="47164" ht="15" x14ac:dyDescent="0.25"/>
    <row r="47165" ht="15" x14ac:dyDescent="0.25"/>
    <row r="47166" ht="15" x14ac:dyDescent="0.25"/>
    <row r="47167" ht="15" x14ac:dyDescent="0.25"/>
    <row r="47168" ht="15" x14ac:dyDescent="0.25"/>
    <row r="47169" ht="15" x14ac:dyDescent="0.25"/>
    <row r="47170" ht="15" x14ac:dyDescent="0.25"/>
    <row r="47171" ht="15" x14ac:dyDescent="0.25"/>
    <row r="47172" ht="15" x14ac:dyDescent="0.25"/>
    <row r="47173" ht="15" x14ac:dyDescent="0.25"/>
    <row r="47174" ht="15" x14ac:dyDescent="0.25"/>
    <row r="47175" ht="15" x14ac:dyDescent="0.25"/>
    <row r="47176" ht="15" x14ac:dyDescent="0.25"/>
    <row r="47177" ht="15" x14ac:dyDescent="0.25"/>
    <row r="47178" ht="15" x14ac:dyDescent="0.25"/>
    <row r="47179" ht="15" x14ac:dyDescent="0.25"/>
    <row r="47180" ht="15" x14ac:dyDescent="0.25"/>
    <row r="47181" ht="15" x14ac:dyDescent="0.25"/>
    <row r="47182" ht="15" x14ac:dyDescent="0.25"/>
    <row r="47183" ht="15" x14ac:dyDescent="0.25"/>
    <row r="47184" ht="15" x14ac:dyDescent="0.25"/>
    <row r="47185" ht="15" x14ac:dyDescent="0.25"/>
    <row r="47186" ht="15" x14ac:dyDescent="0.25"/>
    <row r="47187" ht="15" x14ac:dyDescent="0.25"/>
    <row r="47188" ht="15" x14ac:dyDescent="0.25"/>
    <row r="47189" ht="15" x14ac:dyDescent="0.25"/>
    <row r="47190" ht="15" x14ac:dyDescent="0.25"/>
    <row r="47191" ht="15" x14ac:dyDescent="0.25"/>
    <row r="47192" ht="15" x14ac:dyDescent="0.25"/>
    <row r="47193" ht="15" x14ac:dyDescent="0.25"/>
    <row r="47194" ht="15" x14ac:dyDescent="0.25"/>
    <row r="47195" ht="15" x14ac:dyDescent="0.25"/>
    <row r="47196" ht="15" x14ac:dyDescent="0.25"/>
    <row r="47197" ht="15" x14ac:dyDescent="0.25"/>
    <row r="47198" ht="15" x14ac:dyDescent="0.25"/>
    <row r="47199" ht="15" x14ac:dyDescent="0.25"/>
    <row r="47200" ht="15" x14ac:dyDescent="0.25"/>
    <row r="47201" ht="15" x14ac:dyDescent="0.25"/>
    <row r="47202" ht="15" x14ac:dyDescent="0.25"/>
    <row r="47203" ht="15" x14ac:dyDescent="0.25"/>
    <row r="47204" ht="15" x14ac:dyDescent="0.25"/>
    <row r="47205" ht="15" x14ac:dyDescent="0.25"/>
    <row r="47206" ht="15" x14ac:dyDescent="0.25"/>
    <row r="47207" ht="15" x14ac:dyDescent="0.25"/>
    <row r="47208" ht="15" x14ac:dyDescent="0.25"/>
    <row r="47209" ht="15" x14ac:dyDescent="0.25"/>
    <row r="47210" ht="15" x14ac:dyDescent="0.25"/>
    <row r="47211" ht="15" x14ac:dyDescent="0.25"/>
    <row r="47212" ht="15" x14ac:dyDescent="0.25"/>
    <row r="47213" ht="15" x14ac:dyDescent="0.25"/>
    <row r="47214" ht="15" x14ac:dyDescent="0.25"/>
    <row r="47215" ht="15" x14ac:dyDescent="0.25"/>
    <row r="47216" ht="15" x14ac:dyDescent="0.25"/>
    <row r="47217" ht="15" x14ac:dyDescent="0.25"/>
    <row r="47218" ht="15" x14ac:dyDescent="0.25"/>
    <row r="47219" ht="15" x14ac:dyDescent="0.25"/>
    <row r="47220" ht="15" x14ac:dyDescent="0.25"/>
    <row r="47221" ht="15" x14ac:dyDescent="0.25"/>
    <row r="47222" ht="15" x14ac:dyDescent="0.25"/>
    <row r="47223" ht="15" x14ac:dyDescent="0.25"/>
    <row r="47224" ht="15" x14ac:dyDescent="0.25"/>
    <row r="47225" ht="15" x14ac:dyDescent="0.25"/>
    <row r="47226" ht="15" x14ac:dyDescent="0.25"/>
    <row r="47227" ht="15" x14ac:dyDescent="0.25"/>
    <row r="47228" ht="15" x14ac:dyDescent="0.25"/>
    <row r="47229" ht="15" x14ac:dyDescent="0.25"/>
    <row r="47230" ht="15" x14ac:dyDescent="0.25"/>
    <row r="47231" ht="15" x14ac:dyDescent="0.25"/>
    <row r="47232" ht="15" x14ac:dyDescent="0.25"/>
    <row r="47233" ht="15" x14ac:dyDescent="0.25"/>
    <row r="47234" ht="15" x14ac:dyDescent="0.25"/>
    <row r="47235" ht="15" x14ac:dyDescent="0.25"/>
    <row r="47236" ht="15" x14ac:dyDescent="0.25"/>
    <row r="47237" ht="15" x14ac:dyDescent="0.25"/>
    <row r="47238" ht="15" x14ac:dyDescent="0.25"/>
    <row r="47239" ht="15" x14ac:dyDescent="0.25"/>
    <row r="47240" ht="15" x14ac:dyDescent="0.25"/>
    <row r="47241" ht="15" x14ac:dyDescent="0.25"/>
    <row r="47242" ht="15" x14ac:dyDescent="0.25"/>
    <row r="47243" ht="15" x14ac:dyDescent="0.25"/>
    <row r="47244" ht="15" x14ac:dyDescent="0.25"/>
    <row r="47245" ht="15" x14ac:dyDescent="0.25"/>
    <row r="47246" ht="15" x14ac:dyDescent="0.25"/>
    <row r="47247" ht="15" x14ac:dyDescent="0.25"/>
    <row r="47248" ht="15" x14ac:dyDescent="0.25"/>
    <row r="47249" ht="15" x14ac:dyDescent="0.25"/>
    <row r="47250" ht="15" x14ac:dyDescent="0.25"/>
    <row r="47251" ht="15" x14ac:dyDescent="0.25"/>
    <row r="47252" ht="15" x14ac:dyDescent="0.25"/>
    <row r="47253" ht="15" x14ac:dyDescent="0.25"/>
    <row r="47254" ht="15" x14ac:dyDescent="0.25"/>
    <row r="47255" ht="15" x14ac:dyDescent="0.25"/>
    <row r="47256" ht="15" x14ac:dyDescent="0.25"/>
    <row r="47257" ht="15" x14ac:dyDescent="0.25"/>
    <row r="47258" ht="15" x14ac:dyDescent="0.25"/>
    <row r="47259" ht="15" x14ac:dyDescent="0.25"/>
    <row r="47260" ht="15" x14ac:dyDescent="0.25"/>
    <row r="47261" ht="15" x14ac:dyDescent="0.25"/>
    <row r="47262" ht="15" x14ac:dyDescent="0.25"/>
    <row r="47263" ht="15" x14ac:dyDescent="0.25"/>
    <row r="47264" ht="15" x14ac:dyDescent="0.25"/>
    <row r="47265" ht="15" x14ac:dyDescent="0.25"/>
    <row r="47266" ht="15" x14ac:dyDescent="0.25"/>
    <row r="47267" ht="15" x14ac:dyDescent="0.25"/>
    <row r="47268" ht="15" x14ac:dyDescent="0.25"/>
    <row r="47269" ht="15" x14ac:dyDescent="0.25"/>
    <row r="47270" ht="15" x14ac:dyDescent="0.25"/>
    <row r="47271" ht="15" x14ac:dyDescent="0.25"/>
    <row r="47272" ht="15" x14ac:dyDescent="0.25"/>
    <row r="47273" ht="15" x14ac:dyDescent="0.25"/>
    <row r="47274" ht="15" x14ac:dyDescent="0.25"/>
    <row r="47275" ht="15" x14ac:dyDescent="0.25"/>
    <row r="47276" ht="15" x14ac:dyDescent="0.25"/>
    <row r="47277" ht="15" x14ac:dyDescent="0.25"/>
    <row r="47278" ht="15" x14ac:dyDescent="0.25"/>
    <row r="47279" ht="15" x14ac:dyDescent="0.25"/>
    <row r="47280" ht="15" x14ac:dyDescent="0.25"/>
    <row r="47281" ht="15" x14ac:dyDescent="0.25"/>
    <row r="47282" ht="15" x14ac:dyDescent="0.25"/>
    <row r="47283" ht="15" x14ac:dyDescent="0.25"/>
    <row r="47284" ht="15" x14ac:dyDescent="0.25"/>
    <row r="47285" ht="15" x14ac:dyDescent="0.25"/>
    <row r="47286" ht="15" x14ac:dyDescent="0.25"/>
    <row r="47287" ht="15" x14ac:dyDescent="0.25"/>
    <row r="47288" ht="15" x14ac:dyDescent="0.25"/>
    <row r="47289" ht="15" x14ac:dyDescent="0.25"/>
    <row r="47290" ht="15" x14ac:dyDescent="0.25"/>
    <row r="47291" ht="15" x14ac:dyDescent="0.25"/>
    <row r="47292" ht="15" x14ac:dyDescent="0.25"/>
    <row r="47293" ht="15" x14ac:dyDescent="0.25"/>
    <row r="47294" ht="15" x14ac:dyDescent="0.25"/>
    <row r="47295" ht="15" x14ac:dyDescent="0.25"/>
    <row r="47296" ht="15" x14ac:dyDescent="0.25"/>
    <row r="47297" ht="15" x14ac:dyDescent="0.25"/>
    <row r="47298" ht="15" x14ac:dyDescent="0.25"/>
    <row r="47299" ht="15" x14ac:dyDescent="0.25"/>
    <row r="47300" ht="15" x14ac:dyDescent="0.25"/>
    <row r="47301" ht="15" x14ac:dyDescent="0.25"/>
    <row r="47302" ht="15" x14ac:dyDescent="0.25"/>
    <row r="47303" ht="15" x14ac:dyDescent="0.25"/>
    <row r="47304" ht="15" x14ac:dyDescent="0.25"/>
    <row r="47305" ht="15" x14ac:dyDescent="0.25"/>
    <row r="47306" ht="15" x14ac:dyDescent="0.25"/>
    <row r="47307" ht="15" x14ac:dyDescent="0.25"/>
    <row r="47308" ht="15" x14ac:dyDescent="0.25"/>
    <row r="47309" ht="15" x14ac:dyDescent="0.25"/>
    <row r="47310" ht="15" x14ac:dyDescent="0.25"/>
    <row r="47311" ht="15" x14ac:dyDescent="0.25"/>
    <row r="47312" ht="15" x14ac:dyDescent="0.25"/>
    <row r="47313" ht="15" x14ac:dyDescent="0.25"/>
    <row r="47314" ht="15" x14ac:dyDescent="0.25"/>
    <row r="47315" ht="15" x14ac:dyDescent="0.25"/>
    <row r="47316" ht="15" x14ac:dyDescent="0.25"/>
    <row r="47317" ht="15" x14ac:dyDescent="0.25"/>
    <row r="47318" ht="15" x14ac:dyDescent="0.25"/>
    <row r="47319" ht="15" x14ac:dyDescent="0.25"/>
    <row r="47320" ht="15" x14ac:dyDescent="0.25"/>
    <row r="47321" ht="15" x14ac:dyDescent="0.25"/>
    <row r="47322" ht="15" x14ac:dyDescent="0.25"/>
    <row r="47323" ht="15" x14ac:dyDescent="0.25"/>
    <row r="47324" ht="15" x14ac:dyDescent="0.25"/>
    <row r="47325" ht="15" x14ac:dyDescent="0.25"/>
    <row r="47326" ht="15" x14ac:dyDescent="0.25"/>
    <row r="47327" ht="15" x14ac:dyDescent="0.25"/>
    <row r="47328" ht="15" x14ac:dyDescent="0.25"/>
    <row r="47329" ht="15" x14ac:dyDescent="0.25"/>
    <row r="47330" ht="15" x14ac:dyDescent="0.25"/>
    <row r="47331" ht="15" x14ac:dyDescent="0.25"/>
    <row r="47332" ht="15" x14ac:dyDescent="0.25"/>
    <row r="47333" ht="15" x14ac:dyDescent="0.25"/>
    <row r="47334" ht="15" x14ac:dyDescent="0.25"/>
    <row r="47335" ht="15" x14ac:dyDescent="0.25"/>
    <row r="47336" ht="15" x14ac:dyDescent="0.25"/>
    <row r="47337" ht="15" x14ac:dyDescent="0.25"/>
    <row r="47338" ht="15" x14ac:dyDescent="0.25"/>
    <row r="47339" ht="15" x14ac:dyDescent="0.25"/>
    <row r="47340" ht="15" x14ac:dyDescent="0.25"/>
    <row r="47341" ht="15" x14ac:dyDescent="0.25"/>
    <row r="47342" ht="15" x14ac:dyDescent="0.25"/>
    <row r="47343" ht="15" x14ac:dyDescent="0.25"/>
    <row r="47344" ht="15" x14ac:dyDescent="0.25"/>
    <row r="47345" ht="15" x14ac:dyDescent="0.25"/>
    <row r="47346" ht="15" x14ac:dyDescent="0.25"/>
    <row r="47347" ht="15" x14ac:dyDescent="0.25"/>
    <row r="47348" ht="15" x14ac:dyDescent="0.25"/>
    <row r="47349" ht="15" x14ac:dyDescent="0.25"/>
    <row r="47350" ht="15" x14ac:dyDescent="0.25"/>
    <row r="47351" ht="15" x14ac:dyDescent="0.25"/>
    <row r="47352" ht="15" x14ac:dyDescent="0.25"/>
    <row r="47353" ht="15" x14ac:dyDescent="0.25"/>
    <row r="47354" ht="15" x14ac:dyDescent="0.25"/>
    <row r="47355" ht="15" x14ac:dyDescent="0.25"/>
    <row r="47356" ht="15" x14ac:dyDescent="0.25"/>
    <row r="47357" ht="15" x14ac:dyDescent="0.25"/>
    <row r="47358" ht="15" x14ac:dyDescent="0.25"/>
    <row r="47359" ht="15" x14ac:dyDescent="0.25"/>
    <row r="47360" ht="15" x14ac:dyDescent="0.25"/>
    <row r="47361" ht="15" x14ac:dyDescent="0.25"/>
    <row r="47362" ht="15" x14ac:dyDescent="0.25"/>
    <row r="47363" ht="15" x14ac:dyDescent="0.25"/>
    <row r="47364" ht="15" x14ac:dyDescent="0.25"/>
    <row r="47365" ht="15" x14ac:dyDescent="0.25"/>
    <row r="47366" ht="15" x14ac:dyDescent="0.25"/>
    <row r="47367" ht="15" x14ac:dyDescent="0.25"/>
    <row r="47368" ht="15" x14ac:dyDescent="0.25"/>
    <row r="47369" ht="15" x14ac:dyDescent="0.25"/>
    <row r="47370" ht="15" x14ac:dyDescent="0.25"/>
    <row r="47371" ht="15" x14ac:dyDescent="0.25"/>
    <row r="47372" ht="15" x14ac:dyDescent="0.25"/>
    <row r="47373" ht="15" x14ac:dyDescent="0.25"/>
    <row r="47374" ht="15" x14ac:dyDescent="0.25"/>
    <row r="47375" ht="15" x14ac:dyDescent="0.25"/>
    <row r="47376" ht="15" x14ac:dyDescent="0.25"/>
    <row r="47377" ht="15" x14ac:dyDescent="0.25"/>
    <row r="47378" ht="15" x14ac:dyDescent="0.25"/>
    <row r="47379" ht="15" x14ac:dyDescent="0.25"/>
    <row r="47380" ht="15" x14ac:dyDescent="0.25"/>
    <row r="47381" ht="15" x14ac:dyDescent="0.25"/>
    <row r="47382" ht="15" x14ac:dyDescent="0.25"/>
    <row r="47383" ht="15" x14ac:dyDescent="0.25"/>
    <row r="47384" ht="15" x14ac:dyDescent="0.25"/>
    <row r="47385" ht="15" x14ac:dyDescent="0.25"/>
    <row r="47386" ht="15" x14ac:dyDescent="0.25"/>
    <row r="47387" ht="15" x14ac:dyDescent="0.25"/>
    <row r="47388" ht="15" x14ac:dyDescent="0.25"/>
    <row r="47389" ht="15" x14ac:dyDescent="0.25"/>
    <row r="47390" ht="15" x14ac:dyDescent="0.25"/>
    <row r="47391" ht="15" x14ac:dyDescent="0.25"/>
    <row r="47392" ht="15" x14ac:dyDescent="0.25"/>
    <row r="47393" ht="15" x14ac:dyDescent="0.25"/>
    <row r="47394" ht="15" x14ac:dyDescent="0.25"/>
    <row r="47395" ht="15" x14ac:dyDescent="0.25"/>
    <row r="47396" ht="15" x14ac:dyDescent="0.25"/>
    <row r="47397" ht="15" x14ac:dyDescent="0.25"/>
    <row r="47398" ht="15" x14ac:dyDescent="0.25"/>
    <row r="47399" ht="15" x14ac:dyDescent="0.25"/>
    <row r="47400" ht="15" x14ac:dyDescent="0.25"/>
    <row r="47401" ht="15" x14ac:dyDescent="0.25"/>
    <row r="47402" ht="15" x14ac:dyDescent="0.25"/>
    <row r="47403" ht="15" x14ac:dyDescent="0.25"/>
    <row r="47404" ht="15" x14ac:dyDescent="0.25"/>
    <row r="47405" ht="15" x14ac:dyDescent="0.25"/>
    <row r="47406" ht="15" x14ac:dyDescent="0.25"/>
    <row r="47407" ht="15" x14ac:dyDescent="0.25"/>
    <row r="47408" ht="15" x14ac:dyDescent="0.25"/>
    <row r="47409" ht="15" x14ac:dyDescent="0.25"/>
    <row r="47410" ht="15" x14ac:dyDescent="0.25"/>
    <row r="47411" ht="15" x14ac:dyDescent="0.25"/>
    <row r="47412" ht="15" x14ac:dyDescent="0.25"/>
    <row r="47413" ht="15" x14ac:dyDescent="0.25"/>
    <row r="47414" ht="15" x14ac:dyDescent="0.25"/>
    <row r="47415" ht="15" x14ac:dyDescent="0.25"/>
    <row r="47416" ht="15" x14ac:dyDescent="0.25"/>
    <row r="47417" ht="15" x14ac:dyDescent="0.25"/>
    <row r="47418" ht="15" x14ac:dyDescent="0.25"/>
    <row r="47419" ht="15" x14ac:dyDescent="0.25"/>
    <row r="47420" ht="15" x14ac:dyDescent="0.25"/>
    <row r="47421" ht="15" x14ac:dyDescent="0.25"/>
    <row r="47422" ht="15" x14ac:dyDescent="0.25"/>
    <row r="47423" ht="15" x14ac:dyDescent="0.25"/>
    <row r="47424" ht="15" x14ac:dyDescent="0.25"/>
    <row r="47425" ht="15" x14ac:dyDescent="0.25"/>
    <row r="47426" ht="15" x14ac:dyDescent="0.25"/>
    <row r="47427" ht="15" x14ac:dyDescent="0.25"/>
    <row r="47428" ht="15" x14ac:dyDescent="0.25"/>
    <row r="47429" ht="15" x14ac:dyDescent="0.25"/>
    <row r="47430" ht="15" x14ac:dyDescent="0.25"/>
    <row r="47431" ht="15" x14ac:dyDescent="0.25"/>
    <row r="47432" ht="15" x14ac:dyDescent="0.25"/>
    <row r="47433" ht="15" x14ac:dyDescent="0.25"/>
    <row r="47434" ht="15" x14ac:dyDescent="0.25"/>
    <row r="47435" ht="15" x14ac:dyDescent="0.25"/>
    <row r="47436" ht="15" x14ac:dyDescent="0.25"/>
    <row r="47437" ht="15" x14ac:dyDescent="0.25"/>
    <row r="47438" ht="15" x14ac:dyDescent="0.25"/>
    <row r="47439" ht="15" x14ac:dyDescent="0.25"/>
    <row r="47440" ht="15" x14ac:dyDescent="0.25"/>
    <row r="47441" ht="15" x14ac:dyDescent="0.25"/>
    <row r="47442" ht="15" x14ac:dyDescent="0.25"/>
    <row r="47443" ht="15" x14ac:dyDescent="0.25"/>
    <row r="47444" ht="15" x14ac:dyDescent="0.25"/>
    <row r="47445" ht="15" x14ac:dyDescent="0.25"/>
    <row r="47446" ht="15" x14ac:dyDescent="0.25"/>
    <row r="47447" ht="15" x14ac:dyDescent="0.25"/>
    <row r="47448" ht="15" x14ac:dyDescent="0.25"/>
    <row r="47449" ht="15" x14ac:dyDescent="0.25"/>
    <row r="47450" ht="15" x14ac:dyDescent="0.25"/>
    <row r="47451" ht="15" x14ac:dyDescent="0.25"/>
    <row r="47452" ht="15" x14ac:dyDescent="0.25"/>
    <row r="47453" ht="15" x14ac:dyDescent="0.25"/>
    <row r="47454" ht="15" x14ac:dyDescent="0.25"/>
    <row r="47455" ht="15" x14ac:dyDescent="0.25"/>
    <row r="47456" ht="15" x14ac:dyDescent="0.25"/>
    <row r="47457" ht="15" x14ac:dyDescent="0.25"/>
    <row r="47458" ht="15" x14ac:dyDescent="0.25"/>
    <row r="47459" ht="15" x14ac:dyDescent="0.25"/>
    <row r="47460" ht="15" x14ac:dyDescent="0.25"/>
    <row r="47461" ht="15" x14ac:dyDescent="0.25"/>
    <row r="47462" ht="15" x14ac:dyDescent="0.25"/>
    <row r="47463" ht="15" x14ac:dyDescent="0.25"/>
    <row r="47464" ht="15" x14ac:dyDescent="0.25"/>
    <row r="47465" ht="15" x14ac:dyDescent="0.25"/>
    <row r="47466" ht="15" x14ac:dyDescent="0.25"/>
    <row r="47467" ht="15" x14ac:dyDescent="0.25"/>
    <row r="47468" ht="15" x14ac:dyDescent="0.25"/>
    <row r="47469" ht="15" x14ac:dyDescent="0.25"/>
    <row r="47470" ht="15" x14ac:dyDescent="0.25"/>
    <row r="47471" ht="15" x14ac:dyDescent="0.25"/>
    <row r="47472" ht="15" x14ac:dyDescent="0.25"/>
    <row r="47473" ht="15" x14ac:dyDescent="0.25"/>
    <row r="47474" ht="15" x14ac:dyDescent="0.25"/>
    <row r="47475" ht="15" x14ac:dyDescent="0.25"/>
    <row r="47476" ht="15" x14ac:dyDescent="0.25"/>
    <row r="47477" ht="15" x14ac:dyDescent="0.25"/>
    <row r="47478" ht="15" x14ac:dyDescent="0.25"/>
    <row r="47479" ht="15" x14ac:dyDescent="0.25"/>
    <row r="47480" ht="15" x14ac:dyDescent="0.25"/>
    <row r="47481" ht="15" x14ac:dyDescent="0.25"/>
    <row r="47482" ht="15" x14ac:dyDescent="0.25"/>
    <row r="47483" ht="15" x14ac:dyDescent="0.25"/>
    <row r="47484" ht="15" x14ac:dyDescent="0.25"/>
    <row r="47485" ht="15" x14ac:dyDescent="0.25"/>
    <row r="47486" ht="15" x14ac:dyDescent="0.25"/>
    <row r="47487" ht="15" x14ac:dyDescent="0.25"/>
    <row r="47488" ht="15" x14ac:dyDescent="0.25"/>
    <row r="47489" ht="15" x14ac:dyDescent="0.25"/>
    <row r="47490" ht="15" x14ac:dyDescent="0.25"/>
    <row r="47491" ht="15" x14ac:dyDescent="0.25"/>
    <row r="47492" ht="15" x14ac:dyDescent="0.25"/>
    <row r="47493" ht="15" x14ac:dyDescent="0.25"/>
    <row r="47494" ht="15" x14ac:dyDescent="0.25"/>
    <row r="47495" ht="15" x14ac:dyDescent="0.25"/>
    <row r="47496" ht="15" x14ac:dyDescent="0.25"/>
    <row r="47497" ht="15" x14ac:dyDescent="0.25"/>
    <row r="47498" ht="15" x14ac:dyDescent="0.25"/>
    <row r="47499" ht="15" x14ac:dyDescent="0.25"/>
    <row r="47500" ht="15" x14ac:dyDescent="0.25"/>
    <row r="47501" ht="15" x14ac:dyDescent="0.25"/>
    <row r="47502" ht="15" x14ac:dyDescent="0.25"/>
    <row r="47503" ht="15" x14ac:dyDescent="0.25"/>
    <row r="47504" ht="15" x14ac:dyDescent="0.25"/>
    <row r="47505" ht="15" x14ac:dyDescent="0.25"/>
    <row r="47506" ht="15" x14ac:dyDescent="0.25"/>
    <row r="47507" ht="15" x14ac:dyDescent="0.25"/>
    <row r="47508" ht="15" x14ac:dyDescent="0.25"/>
    <row r="47509" ht="15" x14ac:dyDescent="0.25"/>
    <row r="47510" ht="15" x14ac:dyDescent="0.25"/>
    <row r="47511" ht="15" x14ac:dyDescent="0.25"/>
    <row r="47512" ht="15" x14ac:dyDescent="0.25"/>
    <row r="47513" ht="15" x14ac:dyDescent="0.25"/>
    <row r="47514" ht="15" x14ac:dyDescent="0.25"/>
    <row r="47515" ht="15" x14ac:dyDescent="0.25"/>
    <row r="47516" ht="15" x14ac:dyDescent="0.25"/>
    <row r="47517" ht="15" x14ac:dyDescent="0.25"/>
    <row r="47518" ht="15" x14ac:dyDescent="0.25"/>
    <row r="47519" ht="15" x14ac:dyDescent="0.25"/>
    <row r="47520" ht="15" x14ac:dyDescent="0.25"/>
    <row r="47521" ht="15" x14ac:dyDescent="0.25"/>
    <row r="47522" ht="15" x14ac:dyDescent="0.25"/>
    <row r="47523" ht="15" x14ac:dyDescent="0.25"/>
    <row r="47524" ht="15" x14ac:dyDescent="0.25"/>
    <row r="47525" ht="15" x14ac:dyDescent="0.25"/>
    <row r="47526" ht="15" x14ac:dyDescent="0.25"/>
    <row r="47527" ht="15" x14ac:dyDescent="0.25"/>
    <row r="47528" ht="15" x14ac:dyDescent="0.25"/>
    <row r="47529" ht="15" x14ac:dyDescent="0.25"/>
    <row r="47530" ht="15" x14ac:dyDescent="0.25"/>
    <row r="47531" ht="15" x14ac:dyDescent="0.25"/>
    <row r="47532" ht="15" x14ac:dyDescent="0.25"/>
    <row r="47533" ht="15" x14ac:dyDescent="0.25"/>
    <row r="47534" ht="15" x14ac:dyDescent="0.25"/>
    <row r="47535" ht="15" x14ac:dyDescent="0.25"/>
    <row r="47536" ht="15" x14ac:dyDescent="0.25"/>
    <row r="47537" ht="15" x14ac:dyDescent="0.25"/>
    <row r="47538" ht="15" x14ac:dyDescent="0.25"/>
    <row r="47539" ht="15" x14ac:dyDescent="0.25"/>
    <row r="47540" ht="15" x14ac:dyDescent="0.25"/>
    <row r="47541" ht="15" x14ac:dyDescent="0.25"/>
    <row r="47542" ht="15" x14ac:dyDescent="0.25"/>
    <row r="47543" ht="15" x14ac:dyDescent="0.25"/>
    <row r="47544" ht="15" x14ac:dyDescent="0.25"/>
    <row r="47545" ht="15" x14ac:dyDescent="0.25"/>
    <row r="47546" ht="15" x14ac:dyDescent="0.25"/>
    <row r="47547" ht="15" x14ac:dyDescent="0.25"/>
    <row r="47548" ht="15" x14ac:dyDescent="0.25"/>
    <row r="47549" ht="15" x14ac:dyDescent="0.25"/>
    <row r="47550" ht="15" x14ac:dyDescent="0.25"/>
    <row r="47551" ht="15" x14ac:dyDescent="0.25"/>
    <row r="47552" ht="15" x14ac:dyDescent="0.25"/>
    <row r="47553" ht="15" x14ac:dyDescent="0.25"/>
    <row r="47554" ht="15" x14ac:dyDescent="0.25"/>
    <row r="47555" ht="15" x14ac:dyDescent="0.25"/>
    <row r="47556" ht="15" x14ac:dyDescent="0.25"/>
    <row r="47557" ht="15" x14ac:dyDescent="0.25"/>
    <row r="47558" ht="15" x14ac:dyDescent="0.25"/>
    <row r="47559" ht="15" x14ac:dyDescent="0.25"/>
    <row r="47560" ht="15" x14ac:dyDescent="0.25"/>
    <row r="47561" ht="15" x14ac:dyDescent="0.25"/>
    <row r="47562" ht="15" x14ac:dyDescent="0.25"/>
    <row r="47563" ht="15" x14ac:dyDescent="0.25"/>
    <row r="47564" ht="15" x14ac:dyDescent="0.25"/>
    <row r="47565" ht="15" x14ac:dyDescent="0.25"/>
    <row r="47566" ht="15" x14ac:dyDescent="0.25"/>
    <row r="47567" ht="15" x14ac:dyDescent="0.25"/>
    <row r="47568" ht="15" x14ac:dyDescent="0.25"/>
    <row r="47569" ht="15" x14ac:dyDescent="0.25"/>
    <row r="47570" ht="15" x14ac:dyDescent="0.25"/>
    <row r="47571" ht="15" x14ac:dyDescent="0.25"/>
    <row r="47572" ht="15" x14ac:dyDescent="0.25"/>
    <row r="47573" ht="15" x14ac:dyDescent="0.25"/>
    <row r="47574" ht="15" x14ac:dyDescent="0.25"/>
    <row r="47575" ht="15" x14ac:dyDescent="0.25"/>
    <row r="47576" ht="15" x14ac:dyDescent="0.25"/>
    <row r="47577" ht="15" x14ac:dyDescent="0.25"/>
    <row r="47578" ht="15" x14ac:dyDescent="0.25"/>
    <row r="47579" ht="15" x14ac:dyDescent="0.25"/>
    <row r="47580" ht="15" x14ac:dyDescent="0.25"/>
    <row r="47581" ht="15" x14ac:dyDescent="0.25"/>
    <row r="47582" ht="15" x14ac:dyDescent="0.25"/>
    <row r="47583" ht="15" x14ac:dyDescent="0.25"/>
    <row r="47584" ht="15" x14ac:dyDescent="0.25"/>
    <row r="47585" ht="15" x14ac:dyDescent="0.25"/>
    <row r="47586" ht="15" x14ac:dyDescent="0.25"/>
    <row r="47587" ht="15" x14ac:dyDescent="0.25"/>
    <row r="47588" ht="15" x14ac:dyDescent="0.25"/>
    <row r="47589" ht="15" x14ac:dyDescent="0.25"/>
    <row r="47590" ht="15" x14ac:dyDescent="0.25"/>
    <row r="47591" ht="15" x14ac:dyDescent="0.25"/>
    <row r="47592" ht="15" x14ac:dyDescent="0.25"/>
    <row r="47593" ht="15" x14ac:dyDescent="0.25"/>
    <row r="47594" ht="15" x14ac:dyDescent="0.25"/>
    <row r="47595" ht="15" x14ac:dyDescent="0.25"/>
    <row r="47596" ht="15" x14ac:dyDescent="0.25"/>
    <row r="47597" ht="15" x14ac:dyDescent="0.25"/>
    <row r="47598" ht="15" x14ac:dyDescent="0.25"/>
    <row r="47599" ht="15" x14ac:dyDescent="0.25"/>
    <row r="47600" ht="15" x14ac:dyDescent="0.25"/>
    <row r="47601" ht="15" x14ac:dyDescent="0.25"/>
    <row r="47602" ht="15" x14ac:dyDescent="0.25"/>
    <row r="47603" ht="15" x14ac:dyDescent="0.25"/>
    <row r="47604" ht="15" x14ac:dyDescent="0.25"/>
    <row r="47605" ht="15" x14ac:dyDescent="0.25"/>
    <row r="47606" ht="15" x14ac:dyDescent="0.25"/>
    <row r="47607" ht="15" x14ac:dyDescent="0.25"/>
    <row r="47608" ht="15" x14ac:dyDescent="0.25"/>
    <row r="47609" ht="15" x14ac:dyDescent="0.25"/>
    <row r="47610" ht="15" x14ac:dyDescent="0.25"/>
    <row r="47611" ht="15" x14ac:dyDescent="0.25"/>
    <row r="47612" ht="15" x14ac:dyDescent="0.25"/>
    <row r="47613" ht="15" x14ac:dyDescent="0.25"/>
    <row r="47614" ht="15" x14ac:dyDescent="0.25"/>
    <row r="47615" ht="15" x14ac:dyDescent="0.25"/>
    <row r="47616" ht="15" x14ac:dyDescent="0.25"/>
    <row r="47617" ht="15" x14ac:dyDescent="0.25"/>
    <row r="47618" ht="15" x14ac:dyDescent="0.25"/>
    <row r="47619" ht="15" x14ac:dyDescent="0.25"/>
    <row r="47620" ht="15" x14ac:dyDescent="0.25"/>
    <row r="47621" ht="15" x14ac:dyDescent="0.25"/>
    <row r="47622" ht="15" x14ac:dyDescent="0.25"/>
    <row r="47623" ht="15" x14ac:dyDescent="0.25"/>
    <row r="47624" ht="15" x14ac:dyDescent="0.25"/>
    <row r="47625" ht="15" x14ac:dyDescent="0.25"/>
    <row r="47626" ht="15" x14ac:dyDescent="0.25"/>
    <row r="47627" ht="15" x14ac:dyDescent="0.25"/>
    <row r="47628" ht="15" x14ac:dyDescent="0.25"/>
    <row r="47629" ht="15" x14ac:dyDescent="0.25"/>
    <row r="47630" ht="15" x14ac:dyDescent="0.25"/>
    <row r="47631" ht="15" x14ac:dyDescent="0.25"/>
    <row r="47632" ht="15" x14ac:dyDescent="0.25"/>
    <row r="47633" ht="15" x14ac:dyDescent="0.25"/>
    <row r="47634" ht="15" x14ac:dyDescent="0.25"/>
    <row r="47635" ht="15" x14ac:dyDescent="0.25"/>
    <row r="47636" ht="15" x14ac:dyDescent="0.25"/>
    <row r="47637" ht="15" x14ac:dyDescent="0.25"/>
    <row r="47638" ht="15" x14ac:dyDescent="0.25"/>
    <row r="47639" ht="15" x14ac:dyDescent="0.25"/>
    <row r="47640" ht="15" x14ac:dyDescent="0.25"/>
    <row r="47641" ht="15" x14ac:dyDescent="0.25"/>
    <row r="47642" ht="15" x14ac:dyDescent="0.25"/>
    <row r="47643" ht="15" x14ac:dyDescent="0.25"/>
    <row r="47644" ht="15" x14ac:dyDescent="0.25"/>
    <row r="47645" ht="15" x14ac:dyDescent="0.25"/>
    <row r="47646" ht="15" x14ac:dyDescent="0.25"/>
    <row r="47647" ht="15" x14ac:dyDescent="0.25"/>
    <row r="47648" ht="15" x14ac:dyDescent="0.25"/>
    <row r="47649" ht="15" x14ac:dyDescent="0.25"/>
    <row r="47650" ht="15" x14ac:dyDescent="0.25"/>
    <row r="47651" ht="15" x14ac:dyDescent="0.25"/>
    <row r="47652" ht="15" x14ac:dyDescent="0.25"/>
    <row r="47653" ht="15" x14ac:dyDescent="0.25"/>
    <row r="47654" ht="15" x14ac:dyDescent="0.25"/>
    <row r="47655" ht="15" x14ac:dyDescent="0.25"/>
    <row r="47656" ht="15" x14ac:dyDescent="0.25"/>
    <row r="47657" ht="15" x14ac:dyDescent="0.25"/>
    <row r="47658" ht="15" x14ac:dyDescent="0.25"/>
    <row r="47659" ht="15" x14ac:dyDescent="0.25"/>
    <row r="47660" ht="15" x14ac:dyDescent="0.25"/>
    <row r="47661" ht="15" x14ac:dyDescent="0.25"/>
    <row r="47662" ht="15" x14ac:dyDescent="0.25"/>
    <row r="47663" ht="15" x14ac:dyDescent="0.25"/>
    <row r="47664" ht="15" x14ac:dyDescent="0.25"/>
    <row r="47665" ht="15" x14ac:dyDescent="0.25"/>
    <row r="47666" ht="15" x14ac:dyDescent="0.25"/>
    <row r="47667" ht="15" x14ac:dyDescent="0.25"/>
    <row r="47668" ht="15" x14ac:dyDescent="0.25"/>
    <row r="47669" ht="15" x14ac:dyDescent="0.25"/>
    <row r="47670" ht="15" x14ac:dyDescent="0.25"/>
    <row r="47671" ht="15" x14ac:dyDescent="0.25"/>
    <row r="47672" ht="15" x14ac:dyDescent="0.25"/>
    <row r="47673" ht="15" x14ac:dyDescent="0.25"/>
    <row r="47674" ht="15" x14ac:dyDescent="0.25"/>
    <row r="47675" ht="15" x14ac:dyDescent="0.25"/>
    <row r="47676" ht="15" x14ac:dyDescent="0.25"/>
    <row r="47677" ht="15" x14ac:dyDescent="0.25"/>
    <row r="47678" ht="15" x14ac:dyDescent="0.25"/>
    <row r="47679" ht="15" x14ac:dyDescent="0.25"/>
    <row r="47680" ht="15" x14ac:dyDescent="0.25"/>
    <row r="47681" ht="15" x14ac:dyDescent="0.25"/>
    <row r="47682" ht="15" x14ac:dyDescent="0.25"/>
    <row r="47683" ht="15" x14ac:dyDescent="0.25"/>
    <row r="47684" ht="15" x14ac:dyDescent="0.25"/>
    <row r="47685" ht="15" x14ac:dyDescent="0.25"/>
    <row r="47686" ht="15" x14ac:dyDescent="0.25"/>
    <row r="47687" ht="15" x14ac:dyDescent="0.25"/>
    <row r="47688" ht="15" x14ac:dyDescent="0.25"/>
    <row r="47689" ht="15" x14ac:dyDescent="0.25"/>
    <row r="47690" ht="15" x14ac:dyDescent="0.25"/>
    <row r="47691" ht="15" x14ac:dyDescent="0.25"/>
    <row r="47692" ht="15" x14ac:dyDescent="0.25"/>
    <row r="47693" ht="15" x14ac:dyDescent="0.25"/>
    <row r="47694" ht="15" x14ac:dyDescent="0.25"/>
    <row r="47695" ht="15" x14ac:dyDescent="0.25"/>
    <row r="47696" ht="15" x14ac:dyDescent="0.25"/>
    <row r="47697" ht="15" x14ac:dyDescent="0.25"/>
    <row r="47698" ht="15" x14ac:dyDescent="0.25"/>
    <row r="47699" ht="15" x14ac:dyDescent="0.25"/>
    <row r="47700" ht="15" x14ac:dyDescent="0.25"/>
    <row r="47701" ht="15" x14ac:dyDescent="0.25"/>
    <row r="47702" ht="15" x14ac:dyDescent="0.25"/>
    <row r="47703" ht="15" x14ac:dyDescent="0.25"/>
    <row r="47704" ht="15" x14ac:dyDescent="0.25"/>
    <row r="47705" ht="15" x14ac:dyDescent="0.25"/>
    <row r="47706" ht="15" x14ac:dyDescent="0.25"/>
    <row r="47707" ht="15" x14ac:dyDescent="0.25"/>
    <row r="47708" ht="15" x14ac:dyDescent="0.25"/>
    <row r="47709" ht="15" x14ac:dyDescent="0.25"/>
    <row r="47710" ht="15" x14ac:dyDescent="0.25"/>
    <row r="47711" ht="15" x14ac:dyDescent="0.25"/>
    <row r="47712" ht="15" x14ac:dyDescent="0.25"/>
    <row r="47713" ht="15" x14ac:dyDescent="0.25"/>
    <row r="47714" ht="15" x14ac:dyDescent="0.25"/>
    <row r="47715" ht="15" x14ac:dyDescent="0.25"/>
    <row r="47716" ht="15" x14ac:dyDescent="0.25"/>
    <row r="47717" ht="15" x14ac:dyDescent="0.25"/>
    <row r="47718" ht="15" x14ac:dyDescent="0.25"/>
    <row r="47719" ht="15" x14ac:dyDescent="0.25"/>
    <row r="47720" ht="15" x14ac:dyDescent="0.25"/>
    <row r="47721" ht="15" x14ac:dyDescent="0.25"/>
    <row r="47722" ht="15" x14ac:dyDescent="0.25"/>
    <row r="47723" ht="15" x14ac:dyDescent="0.25"/>
    <row r="47724" ht="15" x14ac:dyDescent="0.25"/>
    <row r="47725" ht="15" x14ac:dyDescent="0.25"/>
    <row r="47726" ht="15" x14ac:dyDescent="0.25"/>
    <row r="47727" ht="15" x14ac:dyDescent="0.25"/>
    <row r="47728" ht="15" x14ac:dyDescent="0.25"/>
    <row r="47729" ht="15" x14ac:dyDescent="0.25"/>
    <row r="47730" ht="15" x14ac:dyDescent="0.25"/>
    <row r="47731" ht="15" x14ac:dyDescent="0.25"/>
    <row r="47732" ht="15" x14ac:dyDescent="0.25"/>
    <row r="47733" ht="15" x14ac:dyDescent="0.25"/>
    <row r="47734" ht="15" x14ac:dyDescent="0.25"/>
    <row r="47735" ht="15" x14ac:dyDescent="0.25"/>
    <row r="47736" ht="15" x14ac:dyDescent="0.25"/>
    <row r="47737" ht="15" x14ac:dyDescent="0.25"/>
    <row r="47738" ht="15" x14ac:dyDescent="0.25"/>
    <row r="47739" ht="15" x14ac:dyDescent="0.25"/>
    <row r="47740" ht="15" x14ac:dyDescent="0.25"/>
    <row r="47741" ht="15" x14ac:dyDescent="0.25"/>
    <row r="47742" ht="15" x14ac:dyDescent="0.25"/>
    <row r="47743" ht="15" x14ac:dyDescent="0.25"/>
    <row r="47744" ht="15" x14ac:dyDescent="0.25"/>
    <row r="47745" ht="15" x14ac:dyDescent="0.25"/>
    <row r="47746" ht="15" x14ac:dyDescent="0.25"/>
    <row r="47747" ht="15" x14ac:dyDescent="0.25"/>
    <row r="47748" ht="15" x14ac:dyDescent="0.25"/>
    <row r="47749" ht="15" x14ac:dyDescent="0.25"/>
    <row r="47750" ht="15" x14ac:dyDescent="0.25"/>
    <row r="47751" ht="15" x14ac:dyDescent="0.25"/>
    <row r="47752" ht="15" x14ac:dyDescent="0.25"/>
    <row r="47753" ht="15" x14ac:dyDescent="0.25"/>
    <row r="47754" ht="15" x14ac:dyDescent="0.25"/>
    <row r="47755" ht="15" x14ac:dyDescent="0.25"/>
    <row r="47756" ht="15" x14ac:dyDescent="0.25"/>
    <row r="47757" ht="15" x14ac:dyDescent="0.25"/>
    <row r="47758" ht="15" x14ac:dyDescent="0.25"/>
    <row r="47759" ht="15" x14ac:dyDescent="0.25"/>
    <row r="47760" ht="15" x14ac:dyDescent="0.25"/>
    <row r="47761" ht="15" x14ac:dyDescent="0.25"/>
    <row r="47762" ht="15" x14ac:dyDescent="0.25"/>
    <row r="47763" ht="15" x14ac:dyDescent="0.25"/>
    <row r="47764" ht="15" x14ac:dyDescent="0.25"/>
    <row r="47765" ht="15" x14ac:dyDescent="0.25"/>
    <row r="47766" ht="15" x14ac:dyDescent="0.25"/>
    <row r="47767" ht="15" x14ac:dyDescent="0.25"/>
    <row r="47768" ht="15" x14ac:dyDescent="0.25"/>
    <row r="47769" ht="15" x14ac:dyDescent="0.25"/>
    <row r="47770" ht="15" x14ac:dyDescent="0.25"/>
    <row r="47771" ht="15" x14ac:dyDescent="0.25"/>
    <row r="47772" ht="15" x14ac:dyDescent="0.25"/>
    <row r="47773" ht="15" x14ac:dyDescent="0.25"/>
    <row r="47774" ht="15" x14ac:dyDescent="0.25"/>
    <row r="47775" ht="15" x14ac:dyDescent="0.25"/>
    <row r="47776" ht="15" x14ac:dyDescent="0.25"/>
    <row r="47777" ht="15" x14ac:dyDescent="0.25"/>
    <row r="47778" ht="15" x14ac:dyDescent="0.25"/>
    <row r="47779" ht="15" x14ac:dyDescent="0.25"/>
    <row r="47780" ht="15" x14ac:dyDescent="0.25"/>
    <row r="47781" ht="15" x14ac:dyDescent="0.25"/>
    <row r="47782" ht="15" x14ac:dyDescent="0.25"/>
    <row r="47783" ht="15" x14ac:dyDescent="0.25"/>
    <row r="47784" ht="15" x14ac:dyDescent="0.25"/>
    <row r="47785" ht="15" x14ac:dyDescent="0.25"/>
    <row r="47786" ht="15" x14ac:dyDescent="0.25"/>
    <row r="47787" ht="15" x14ac:dyDescent="0.25"/>
    <row r="47788" ht="15" x14ac:dyDescent="0.25"/>
    <row r="47789" ht="15" x14ac:dyDescent="0.25"/>
    <row r="47790" ht="15" x14ac:dyDescent="0.25"/>
    <row r="47791" ht="15" x14ac:dyDescent="0.25"/>
    <row r="47792" ht="15" x14ac:dyDescent="0.25"/>
    <row r="47793" ht="15" x14ac:dyDescent="0.25"/>
    <row r="47794" ht="15" x14ac:dyDescent="0.25"/>
    <row r="47795" ht="15" x14ac:dyDescent="0.25"/>
    <row r="47796" ht="15" x14ac:dyDescent="0.25"/>
    <row r="47797" ht="15" x14ac:dyDescent="0.25"/>
    <row r="47798" ht="15" x14ac:dyDescent="0.25"/>
    <row r="47799" ht="15" x14ac:dyDescent="0.25"/>
    <row r="47800" ht="15" x14ac:dyDescent="0.25"/>
    <row r="47801" ht="15" x14ac:dyDescent="0.25"/>
    <row r="47802" ht="15" x14ac:dyDescent="0.25"/>
    <row r="47803" ht="15" x14ac:dyDescent="0.25"/>
    <row r="47804" ht="15" x14ac:dyDescent="0.25"/>
    <row r="47805" ht="15" x14ac:dyDescent="0.25"/>
    <row r="47806" ht="15" x14ac:dyDescent="0.25"/>
    <row r="47807" ht="15" x14ac:dyDescent="0.25"/>
    <row r="47808" ht="15" x14ac:dyDescent="0.25"/>
    <row r="47809" ht="15" x14ac:dyDescent="0.25"/>
    <row r="47810" ht="15" x14ac:dyDescent="0.25"/>
    <row r="47811" ht="15" x14ac:dyDescent="0.25"/>
    <row r="47812" ht="15" x14ac:dyDescent="0.25"/>
    <row r="47813" ht="15" x14ac:dyDescent="0.25"/>
    <row r="47814" ht="15" x14ac:dyDescent="0.25"/>
    <row r="47815" ht="15" x14ac:dyDescent="0.25"/>
    <row r="47816" ht="15" x14ac:dyDescent="0.25"/>
    <row r="47817" ht="15" x14ac:dyDescent="0.25"/>
    <row r="47818" ht="15" x14ac:dyDescent="0.25"/>
    <row r="47819" ht="15" x14ac:dyDescent="0.25"/>
    <row r="47820" ht="15" x14ac:dyDescent="0.25"/>
    <row r="47821" ht="15" x14ac:dyDescent="0.25"/>
    <row r="47822" ht="15" x14ac:dyDescent="0.25"/>
    <row r="47823" ht="15" x14ac:dyDescent="0.25"/>
    <row r="47824" ht="15" x14ac:dyDescent="0.25"/>
    <row r="47825" ht="15" x14ac:dyDescent="0.25"/>
    <row r="47826" ht="15" x14ac:dyDescent="0.25"/>
    <row r="47827" ht="15" x14ac:dyDescent="0.25"/>
    <row r="47828" ht="15" x14ac:dyDescent="0.25"/>
    <row r="47829" ht="15" x14ac:dyDescent="0.25"/>
    <row r="47830" ht="15" x14ac:dyDescent="0.25"/>
    <row r="47831" ht="15" x14ac:dyDescent="0.25"/>
    <row r="47832" ht="15" x14ac:dyDescent="0.25"/>
    <row r="47833" ht="15" x14ac:dyDescent="0.25"/>
    <row r="47834" ht="15" x14ac:dyDescent="0.25"/>
    <row r="47835" ht="15" x14ac:dyDescent="0.25"/>
    <row r="47836" ht="15" x14ac:dyDescent="0.25"/>
    <row r="47837" ht="15" x14ac:dyDescent="0.25"/>
    <row r="47838" ht="15" x14ac:dyDescent="0.25"/>
    <row r="47839" ht="15" x14ac:dyDescent="0.25"/>
    <row r="47840" ht="15" x14ac:dyDescent="0.25"/>
    <row r="47841" ht="15" x14ac:dyDescent="0.25"/>
    <row r="47842" ht="15" x14ac:dyDescent="0.25"/>
    <row r="47843" ht="15" x14ac:dyDescent="0.25"/>
    <row r="47844" ht="15" x14ac:dyDescent="0.25"/>
    <row r="47845" ht="15" x14ac:dyDescent="0.25"/>
    <row r="47846" ht="15" x14ac:dyDescent="0.25"/>
    <row r="47847" ht="15" x14ac:dyDescent="0.25"/>
    <row r="47848" ht="15" x14ac:dyDescent="0.25"/>
    <row r="47849" ht="15" x14ac:dyDescent="0.25"/>
    <row r="47850" ht="15" x14ac:dyDescent="0.25"/>
    <row r="47851" ht="15" x14ac:dyDescent="0.25"/>
    <row r="47852" ht="15" x14ac:dyDescent="0.25"/>
    <row r="47853" ht="15" x14ac:dyDescent="0.25"/>
    <row r="47854" ht="15" x14ac:dyDescent="0.25"/>
    <row r="47855" ht="15" x14ac:dyDescent="0.25"/>
    <row r="47856" ht="15" x14ac:dyDescent="0.25"/>
    <row r="47857" ht="15" x14ac:dyDescent="0.25"/>
    <row r="47858" ht="15" x14ac:dyDescent="0.25"/>
    <row r="47859" ht="15" x14ac:dyDescent="0.25"/>
    <row r="47860" ht="15" x14ac:dyDescent="0.25"/>
    <row r="47861" ht="15" x14ac:dyDescent="0.25"/>
    <row r="47862" ht="15" x14ac:dyDescent="0.25"/>
    <row r="47863" ht="15" x14ac:dyDescent="0.25"/>
    <row r="47864" ht="15" x14ac:dyDescent="0.25"/>
    <row r="47865" ht="15" x14ac:dyDescent="0.25"/>
    <row r="47866" ht="15" x14ac:dyDescent="0.25"/>
    <row r="47867" ht="15" x14ac:dyDescent="0.25"/>
    <row r="47868" ht="15" x14ac:dyDescent="0.25"/>
    <row r="47869" ht="15" x14ac:dyDescent="0.25"/>
    <row r="47870" ht="15" x14ac:dyDescent="0.25"/>
    <row r="47871" ht="15" x14ac:dyDescent="0.25"/>
    <row r="47872" ht="15" x14ac:dyDescent="0.25"/>
    <row r="47873" ht="15" x14ac:dyDescent="0.25"/>
    <row r="47874" ht="15" x14ac:dyDescent="0.25"/>
    <row r="47875" ht="15" x14ac:dyDescent="0.25"/>
    <row r="47876" ht="15" x14ac:dyDescent="0.25"/>
    <row r="47877" ht="15" x14ac:dyDescent="0.25"/>
    <row r="47878" ht="15" x14ac:dyDescent="0.25"/>
    <row r="47879" ht="15" x14ac:dyDescent="0.25"/>
    <row r="47880" ht="15" x14ac:dyDescent="0.25"/>
    <row r="47881" ht="15" x14ac:dyDescent="0.25"/>
    <row r="47882" ht="15" x14ac:dyDescent="0.25"/>
    <row r="47883" ht="15" x14ac:dyDescent="0.25"/>
    <row r="47884" ht="15" x14ac:dyDescent="0.25"/>
    <row r="47885" ht="15" x14ac:dyDescent="0.25"/>
    <row r="47886" ht="15" x14ac:dyDescent="0.25"/>
    <row r="47887" ht="15" x14ac:dyDescent="0.25"/>
    <row r="47888" ht="15" x14ac:dyDescent="0.25"/>
    <row r="47889" ht="15" x14ac:dyDescent="0.25"/>
    <row r="47890" ht="15" x14ac:dyDescent="0.25"/>
    <row r="47891" ht="15" x14ac:dyDescent="0.25"/>
    <row r="47892" ht="15" x14ac:dyDescent="0.25"/>
    <row r="47893" ht="15" x14ac:dyDescent="0.25"/>
    <row r="47894" ht="15" x14ac:dyDescent="0.25"/>
    <row r="47895" ht="15" x14ac:dyDescent="0.25"/>
    <row r="47896" ht="15" x14ac:dyDescent="0.25"/>
    <row r="47897" ht="15" x14ac:dyDescent="0.25"/>
    <row r="47898" ht="15" x14ac:dyDescent="0.25"/>
    <row r="47899" ht="15" x14ac:dyDescent="0.25"/>
    <row r="47900" ht="15" x14ac:dyDescent="0.25"/>
    <row r="47901" ht="15" x14ac:dyDescent="0.25"/>
    <row r="47902" ht="15" x14ac:dyDescent="0.25"/>
    <row r="47903" ht="15" x14ac:dyDescent="0.25"/>
    <row r="47904" ht="15" x14ac:dyDescent="0.25"/>
    <row r="47905" ht="15" x14ac:dyDescent="0.25"/>
    <row r="47906" ht="15" x14ac:dyDescent="0.25"/>
    <row r="47907" ht="15" x14ac:dyDescent="0.25"/>
    <row r="47908" ht="15" x14ac:dyDescent="0.25"/>
    <row r="47909" ht="15" x14ac:dyDescent="0.25"/>
    <row r="47910" ht="15" x14ac:dyDescent="0.25"/>
    <row r="47911" ht="15" x14ac:dyDescent="0.25"/>
    <row r="47912" ht="15" x14ac:dyDescent="0.25"/>
    <row r="47913" ht="15" x14ac:dyDescent="0.25"/>
    <row r="47914" ht="15" x14ac:dyDescent="0.25"/>
    <row r="47915" ht="15" x14ac:dyDescent="0.25"/>
    <row r="47916" ht="15" x14ac:dyDescent="0.25"/>
    <row r="47917" ht="15" x14ac:dyDescent="0.25"/>
    <row r="47918" ht="15" x14ac:dyDescent="0.25"/>
    <row r="47919" ht="15" x14ac:dyDescent="0.25"/>
    <row r="47920" ht="15" x14ac:dyDescent="0.25"/>
    <row r="47921" ht="15" x14ac:dyDescent="0.25"/>
    <row r="47922" ht="15" x14ac:dyDescent="0.25"/>
    <row r="47923" ht="15" x14ac:dyDescent="0.25"/>
    <row r="47924" ht="15" x14ac:dyDescent="0.25"/>
    <row r="47925" ht="15" x14ac:dyDescent="0.25"/>
    <row r="47926" ht="15" x14ac:dyDescent="0.25"/>
    <row r="47927" ht="15" x14ac:dyDescent="0.25"/>
    <row r="47928" ht="15" x14ac:dyDescent="0.25"/>
    <row r="47929" ht="15" x14ac:dyDescent="0.25"/>
    <row r="47930" ht="15" x14ac:dyDescent="0.25"/>
    <row r="47931" ht="15" x14ac:dyDescent="0.25"/>
    <row r="47932" ht="15" x14ac:dyDescent="0.25"/>
    <row r="47933" ht="15" x14ac:dyDescent="0.25"/>
    <row r="47934" ht="15" x14ac:dyDescent="0.25"/>
    <row r="47935" ht="15" x14ac:dyDescent="0.25"/>
    <row r="47936" ht="15" x14ac:dyDescent="0.25"/>
    <row r="47937" ht="15" x14ac:dyDescent="0.25"/>
    <row r="47938" ht="15" x14ac:dyDescent="0.25"/>
    <row r="47939" ht="15" x14ac:dyDescent="0.25"/>
    <row r="47940" ht="15" x14ac:dyDescent="0.25"/>
    <row r="47941" ht="15" x14ac:dyDescent="0.25"/>
    <row r="47942" ht="15" x14ac:dyDescent="0.25"/>
    <row r="47943" ht="15" x14ac:dyDescent="0.25"/>
    <row r="47944" ht="15" x14ac:dyDescent="0.25"/>
    <row r="47945" ht="15" x14ac:dyDescent="0.25"/>
    <row r="47946" ht="15" x14ac:dyDescent="0.25"/>
    <row r="47947" ht="15" x14ac:dyDescent="0.25"/>
    <row r="47948" ht="15" x14ac:dyDescent="0.25"/>
    <row r="47949" ht="15" x14ac:dyDescent="0.25"/>
    <row r="47950" ht="15" x14ac:dyDescent="0.25"/>
    <row r="47951" ht="15" x14ac:dyDescent="0.25"/>
    <row r="47952" ht="15" x14ac:dyDescent="0.25"/>
    <row r="47953" ht="15" x14ac:dyDescent="0.25"/>
    <row r="47954" ht="15" x14ac:dyDescent="0.25"/>
    <row r="47955" ht="15" x14ac:dyDescent="0.25"/>
    <row r="47956" ht="15" x14ac:dyDescent="0.25"/>
    <row r="47957" ht="15" x14ac:dyDescent="0.25"/>
    <row r="47958" ht="15" x14ac:dyDescent="0.25"/>
    <row r="47959" ht="15" x14ac:dyDescent="0.25"/>
    <row r="47960" ht="15" x14ac:dyDescent="0.25"/>
    <row r="47961" ht="15" x14ac:dyDescent="0.25"/>
    <row r="47962" ht="15" x14ac:dyDescent="0.25"/>
    <row r="47963" ht="15" x14ac:dyDescent="0.25"/>
    <row r="47964" ht="15" x14ac:dyDescent="0.25"/>
    <row r="47965" ht="15" x14ac:dyDescent="0.25"/>
    <row r="47966" ht="15" x14ac:dyDescent="0.25"/>
    <row r="47967" ht="15" x14ac:dyDescent="0.25"/>
    <row r="47968" ht="15" x14ac:dyDescent="0.25"/>
    <row r="47969" ht="15" x14ac:dyDescent="0.25"/>
    <row r="47970" ht="15" x14ac:dyDescent="0.25"/>
    <row r="47971" ht="15" x14ac:dyDescent="0.25"/>
    <row r="47972" ht="15" x14ac:dyDescent="0.25"/>
    <row r="47973" ht="15" x14ac:dyDescent="0.25"/>
    <row r="47974" ht="15" x14ac:dyDescent="0.25"/>
    <row r="47975" ht="15" x14ac:dyDescent="0.25"/>
    <row r="47976" ht="15" x14ac:dyDescent="0.25"/>
    <row r="47977" ht="15" x14ac:dyDescent="0.25"/>
    <row r="47978" ht="15" x14ac:dyDescent="0.25"/>
    <row r="47979" ht="15" x14ac:dyDescent="0.25"/>
    <row r="47980" ht="15" x14ac:dyDescent="0.25"/>
    <row r="47981" ht="15" x14ac:dyDescent="0.25"/>
    <row r="47982" ht="15" x14ac:dyDescent="0.25"/>
    <row r="47983" ht="15" x14ac:dyDescent="0.25"/>
    <row r="47984" ht="15" x14ac:dyDescent="0.25"/>
    <row r="47985" ht="15" x14ac:dyDescent="0.25"/>
    <row r="47986" ht="15" x14ac:dyDescent="0.25"/>
    <row r="47987" ht="15" x14ac:dyDescent="0.25"/>
    <row r="47988" ht="15" x14ac:dyDescent="0.25"/>
    <row r="47989" ht="15" x14ac:dyDescent="0.25"/>
    <row r="47990" ht="15" x14ac:dyDescent="0.25"/>
    <row r="47991" ht="15" x14ac:dyDescent="0.25"/>
    <row r="47992" ht="15" x14ac:dyDescent="0.25"/>
    <row r="47993" ht="15" x14ac:dyDescent="0.25"/>
    <row r="47994" ht="15" x14ac:dyDescent="0.25"/>
    <row r="47995" ht="15" x14ac:dyDescent="0.25"/>
    <row r="47996" ht="15" x14ac:dyDescent="0.25"/>
    <row r="47997" ht="15" x14ac:dyDescent="0.25"/>
    <row r="47998" ht="15" x14ac:dyDescent="0.25"/>
    <row r="47999" ht="15" x14ac:dyDescent="0.25"/>
    <row r="48000" ht="15" x14ac:dyDescent="0.25"/>
    <row r="48001" ht="15" x14ac:dyDescent="0.25"/>
    <row r="48002" ht="15" x14ac:dyDescent="0.25"/>
    <row r="48003" ht="15" x14ac:dyDescent="0.25"/>
    <row r="48004" ht="15" x14ac:dyDescent="0.25"/>
    <row r="48005" ht="15" x14ac:dyDescent="0.25"/>
    <row r="48006" ht="15" x14ac:dyDescent="0.25"/>
    <row r="48007" ht="15" x14ac:dyDescent="0.25"/>
    <row r="48008" ht="15" x14ac:dyDescent="0.25"/>
    <row r="48009" ht="15" x14ac:dyDescent="0.25"/>
    <row r="48010" ht="15" x14ac:dyDescent="0.25"/>
    <row r="48011" ht="15" x14ac:dyDescent="0.25"/>
    <row r="48012" ht="15" x14ac:dyDescent="0.25"/>
    <row r="48013" ht="15" x14ac:dyDescent="0.25"/>
    <row r="48014" ht="15" x14ac:dyDescent="0.25"/>
    <row r="48015" ht="15" x14ac:dyDescent="0.25"/>
    <row r="48016" ht="15" x14ac:dyDescent="0.25"/>
    <row r="48017" ht="15" x14ac:dyDescent="0.25"/>
    <row r="48018" ht="15" x14ac:dyDescent="0.25"/>
    <row r="48019" ht="15" x14ac:dyDescent="0.25"/>
    <row r="48020" ht="15" x14ac:dyDescent="0.25"/>
    <row r="48021" ht="15" x14ac:dyDescent="0.25"/>
    <row r="48022" ht="15" x14ac:dyDescent="0.25"/>
    <row r="48023" ht="15" x14ac:dyDescent="0.25"/>
    <row r="48024" ht="15" x14ac:dyDescent="0.25"/>
    <row r="48025" ht="15" x14ac:dyDescent="0.25"/>
    <row r="48026" ht="15" x14ac:dyDescent="0.25"/>
    <row r="48027" ht="15" x14ac:dyDescent="0.25"/>
    <row r="48028" ht="15" x14ac:dyDescent="0.25"/>
    <row r="48029" ht="15" x14ac:dyDescent="0.25"/>
    <row r="48030" ht="15" x14ac:dyDescent="0.25"/>
    <row r="48031" ht="15" x14ac:dyDescent="0.25"/>
    <row r="48032" ht="15" x14ac:dyDescent="0.25"/>
    <row r="48033" ht="15" x14ac:dyDescent="0.25"/>
    <row r="48034" ht="15" x14ac:dyDescent="0.25"/>
    <row r="48035" ht="15" x14ac:dyDescent="0.25"/>
    <row r="48036" ht="15" x14ac:dyDescent="0.25"/>
    <row r="48037" ht="15" x14ac:dyDescent="0.25"/>
    <row r="48038" ht="15" x14ac:dyDescent="0.25"/>
    <row r="48039" ht="15" x14ac:dyDescent="0.25"/>
    <row r="48040" ht="15" x14ac:dyDescent="0.25"/>
    <row r="48041" ht="15" x14ac:dyDescent="0.25"/>
    <row r="48042" ht="15" x14ac:dyDescent="0.25"/>
    <row r="48043" ht="15" x14ac:dyDescent="0.25"/>
    <row r="48044" ht="15" x14ac:dyDescent="0.25"/>
    <row r="48045" ht="15" x14ac:dyDescent="0.25"/>
    <row r="48046" ht="15" x14ac:dyDescent="0.25"/>
    <row r="48047" ht="15" x14ac:dyDescent="0.25"/>
    <row r="48048" ht="15" x14ac:dyDescent="0.25"/>
    <row r="48049" ht="15" x14ac:dyDescent="0.25"/>
    <row r="48050" ht="15" x14ac:dyDescent="0.25"/>
    <row r="48051" ht="15" x14ac:dyDescent="0.25"/>
    <row r="48052" ht="15" x14ac:dyDescent="0.25"/>
    <row r="48053" ht="15" x14ac:dyDescent="0.25"/>
    <row r="48054" ht="15" x14ac:dyDescent="0.25"/>
    <row r="48055" ht="15" x14ac:dyDescent="0.25"/>
    <row r="48056" ht="15" x14ac:dyDescent="0.25"/>
    <row r="48057" ht="15" x14ac:dyDescent="0.25"/>
    <row r="48058" ht="15" x14ac:dyDescent="0.25"/>
    <row r="48059" ht="15" x14ac:dyDescent="0.25"/>
    <row r="48060" ht="15" x14ac:dyDescent="0.25"/>
    <row r="48061" ht="15" x14ac:dyDescent="0.25"/>
    <row r="48062" ht="15" x14ac:dyDescent="0.25"/>
    <row r="48063" ht="15" x14ac:dyDescent="0.25"/>
    <row r="48064" ht="15" x14ac:dyDescent="0.25"/>
    <row r="48065" ht="15" x14ac:dyDescent="0.25"/>
    <row r="48066" ht="15" x14ac:dyDescent="0.25"/>
    <row r="48067" ht="15" x14ac:dyDescent="0.25"/>
    <row r="48068" ht="15" x14ac:dyDescent="0.25"/>
    <row r="48069" ht="15" x14ac:dyDescent="0.25"/>
    <row r="48070" ht="15" x14ac:dyDescent="0.25"/>
    <row r="48071" ht="15" x14ac:dyDescent="0.25"/>
    <row r="48072" ht="15" x14ac:dyDescent="0.25"/>
    <row r="48073" ht="15" x14ac:dyDescent="0.25"/>
    <row r="48074" ht="15" x14ac:dyDescent="0.25"/>
    <row r="48075" ht="15" x14ac:dyDescent="0.25"/>
    <row r="48076" ht="15" x14ac:dyDescent="0.25"/>
    <row r="48077" ht="15" x14ac:dyDescent="0.25"/>
    <row r="48078" ht="15" x14ac:dyDescent="0.25"/>
    <row r="48079" ht="15" x14ac:dyDescent="0.25"/>
    <row r="48080" ht="15" x14ac:dyDescent="0.25"/>
    <row r="48081" ht="15" x14ac:dyDescent="0.25"/>
    <row r="48082" ht="15" x14ac:dyDescent="0.25"/>
    <row r="48083" ht="15" x14ac:dyDescent="0.25"/>
    <row r="48084" ht="15" x14ac:dyDescent="0.25"/>
    <row r="48085" ht="15" x14ac:dyDescent="0.25"/>
    <row r="48086" ht="15" x14ac:dyDescent="0.25"/>
    <row r="48087" ht="15" x14ac:dyDescent="0.25"/>
    <row r="48088" ht="15" x14ac:dyDescent="0.25"/>
    <row r="48089" ht="15" x14ac:dyDescent="0.25"/>
    <row r="48090" ht="15" x14ac:dyDescent="0.25"/>
    <row r="48091" ht="15" x14ac:dyDescent="0.25"/>
    <row r="48092" ht="15" x14ac:dyDescent="0.25"/>
    <row r="48093" ht="15" x14ac:dyDescent="0.25"/>
    <row r="48094" ht="15" x14ac:dyDescent="0.25"/>
    <row r="48095" ht="15" x14ac:dyDescent="0.25"/>
    <row r="48096" ht="15" x14ac:dyDescent="0.25"/>
    <row r="48097" ht="15" x14ac:dyDescent="0.25"/>
    <row r="48098" ht="15" x14ac:dyDescent="0.25"/>
    <row r="48099" ht="15" x14ac:dyDescent="0.25"/>
    <row r="48100" ht="15" x14ac:dyDescent="0.25"/>
    <row r="48101" ht="15" x14ac:dyDescent="0.25"/>
    <row r="48102" ht="15" x14ac:dyDescent="0.25"/>
    <row r="48103" ht="15" x14ac:dyDescent="0.25"/>
    <row r="48104" ht="15" x14ac:dyDescent="0.25"/>
    <row r="48105" ht="15" x14ac:dyDescent="0.25"/>
    <row r="48106" ht="15" x14ac:dyDescent="0.25"/>
    <row r="48107" ht="15" x14ac:dyDescent="0.25"/>
    <row r="48108" ht="15" x14ac:dyDescent="0.25"/>
    <row r="48109" ht="15" x14ac:dyDescent="0.25"/>
    <row r="48110" ht="15" x14ac:dyDescent="0.25"/>
    <row r="48111" ht="15" x14ac:dyDescent="0.25"/>
    <row r="48112" ht="15" x14ac:dyDescent="0.25"/>
    <row r="48113" ht="15" x14ac:dyDescent="0.25"/>
    <row r="48114" ht="15" x14ac:dyDescent="0.25"/>
    <row r="48115" ht="15" x14ac:dyDescent="0.25"/>
    <row r="48116" ht="15" x14ac:dyDescent="0.25"/>
    <row r="48117" ht="15" x14ac:dyDescent="0.25"/>
    <row r="48118" ht="15" x14ac:dyDescent="0.25"/>
    <row r="48119" ht="15" x14ac:dyDescent="0.25"/>
    <row r="48120" ht="15" x14ac:dyDescent="0.25"/>
    <row r="48121" ht="15" x14ac:dyDescent="0.25"/>
    <row r="48122" ht="15" x14ac:dyDescent="0.25"/>
    <row r="48123" ht="15" x14ac:dyDescent="0.25"/>
    <row r="48124" ht="15" x14ac:dyDescent="0.25"/>
    <row r="48125" ht="15" x14ac:dyDescent="0.25"/>
    <row r="48126" ht="15" x14ac:dyDescent="0.25"/>
    <row r="48127" ht="15" x14ac:dyDescent="0.25"/>
    <row r="48128" ht="15" x14ac:dyDescent="0.25"/>
    <row r="48129" ht="15" x14ac:dyDescent="0.25"/>
    <row r="48130" ht="15" x14ac:dyDescent="0.25"/>
    <row r="48131" ht="15" x14ac:dyDescent="0.25"/>
    <row r="48132" ht="15" x14ac:dyDescent="0.25"/>
    <row r="48133" ht="15" x14ac:dyDescent="0.25"/>
    <row r="48134" ht="15" x14ac:dyDescent="0.25"/>
    <row r="48135" ht="15" x14ac:dyDescent="0.25"/>
    <row r="48136" ht="15" x14ac:dyDescent="0.25"/>
    <row r="48137" ht="15" x14ac:dyDescent="0.25"/>
    <row r="48138" ht="15" x14ac:dyDescent="0.25"/>
    <row r="48139" ht="15" x14ac:dyDescent="0.25"/>
    <row r="48140" ht="15" x14ac:dyDescent="0.25"/>
    <row r="48141" ht="15" x14ac:dyDescent="0.25"/>
    <row r="48142" ht="15" x14ac:dyDescent="0.25"/>
    <row r="48143" ht="15" x14ac:dyDescent="0.25"/>
    <row r="48144" ht="15" x14ac:dyDescent="0.25"/>
    <row r="48145" ht="15" x14ac:dyDescent="0.25"/>
    <row r="48146" ht="15" x14ac:dyDescent="0.25"/>
    <row r="48147" ht="15" x14ac:dyDescent="0.25"/>
    <row r="48148" ht="15" x14ac:dyDescent="0.25"/>
    <row r="48149" ht="15" x14ac:dyDescent="0.25"/>
    <row r="48150" ht="15" x14ac:dyDescent="0.25"/>
    <row r="48151" ht="15" x14ac:dyDescent="0.25"/>
    <row r="48152" ht="15" x14ac:dyDescent="0.25"/>
    <row r="48153" ht="15" x14ac:dyDescent="0.25"/>
    <row r="48154" ht="15" x14ac:dyDescent="0.25"/>
    <row r="48155" ht="15" x14ac:dyDescent="0.25"/>
    <row r="48156" ht="15" x14ac:dyDescent="0.25"/>
    <row r="48157" ht="15" x14ac:dyDescent="0.25"/>
    <row r="48158" ht="15" x14ac:dyDescent="0.25"/>
    <row r="48159" ht="15" x14ac:dyDescent="0.25"/>
    <row r="48160" ht="15" x14ac:dyDescent="0.25"/>
    <row r="48161" ht="15" x14ac:dyDescent="0.25"/>
    <row r="48162" ht="15" x14ac:dyDescent="0.25"/>
    <row r="48163" ht="15" x14ac:dyDescent="0.25"/>
    <row r="48164" ht="15" x14ac:dyDescent="0.25"/>
    <row r="48165" ht="15" x14ac:dyDescent="0.25"/>
    <row r="48166" ht="15" x14ac:dyDescent="0.25"/>
    <row r="48167" ht="15" x14ac:dyDescent="0.25"/>
    <row r="48168" ht="15" x14ac:dyDescent="0.25"/>
    <row r="48169" ht="15" x14ac:dyDescent="0.25"/>
    <row r="48170" ht="15" x14ac:dyDescent="0.25"/>
    <row r="48171" ht="15" x14ac:dyDescent="0.25"/>
    <row r="48172" ht="15" x14ac:dyDescent="0.25"/>
    <row r="48173" ht="15" x14ac:dyDescent="0.25"/>
    <row r="48174" ht="15" x14ac:dyDescent="0.25"/>
    <row r="48175" ht="15" x14ac:dyDescent="0.25"/>
    <row r="48176" ht="15" x14ac:dyDescent="0.25"/>
    <row r="48177" ht="15" x14ac:dyDescent="0.25"/>
    <row r="48178" ht="15" x14ac:dyDescent="0.25"/>
    <row r="48179" ht="15" x14ac:dyDescent="0.25"/>
    <row r="48180" ht="15" x14ac:dyDescent="0.25"/>
    <row r="48181" ht="15" x14ac:dyDescent="0.25"/>
    <row r="48182" ht="15" x14ac:dyDescent="0.25"/>
    <row r="48183" ht="15" x14ac:dyDescent="0.25"/>
    <row r="48184" ht="15" x14ac:dyDescent="0.25"/>
    <row r="48185" ht="15" x14ac:dyDescent="0.25"/>
    <row r="48186" ht="15" x14ac:dyDescent="0.25"/>
    <row r="48187" ht="15" x14ac:dyDescent="0.25"/>
    <row r="48188" ht="15" x14ac:dyDescent="0.25"/>
    <row r="48189" ht="15" x14ac:dyDescent="0.25"/>
    <row r="48190" ht="15" x14ac:dyDescent="0.25"/>
    <row r="48191" ht="15" x14ac:dyDescent="0.25"/>
    <row r="48192" ht="15" x14ac:dyDescent="0.25"/>
    <row r="48193" ht="15" x14ac:dyDescent="0.25"/>
    <row r="48194" ht="15" x14ac:dyDescent="0.25"/>
    <row r="48195" ht="15" x14ac:dyDescent="0.25"/>
    <row r="48196" ht="15" x14ac:dyDescent="0.25"/>
    <row r="48197" ht="15" x14ac:dyDescent="0.25"/>
    <row r="48198" ht="15" x14ac:dyDescent="0.25"/>
    <row r="48199" ht="15" x14ac:dyDescent="0.25"/>
    <row r="48200" ht="15" x14ac:dyDescent="0.25"/>
    <row r="48201" ht="15" x14ac:dyDescent="0.25"/>
    <row r="48202" ht="15" x14ac:dyDescent="0.25"/>
    <row r="48203" ht="15" x14ac:dyDescent="0.25"/>
    <row r="48204" ht="15" x14ac:dyDescent="0.25"/>
    <row r="48205" ht="15" x14ac:dyDescent="0.25"/>
    <row r="48206" ht="15" x14ac:dyDescent="0.25"/>
    <row r="48207" ht="15" x14ac:dyDescent="0.25"/>
    <row r="48208" ht="15" x14ac:dyDescent="0.25"/>
    <row r="48209" ht="15" x14ac:dyDescent="0.25"/>
    <row r="48210" ht="15" x14ac:dyDescent="0.25"/>
    <row r="48211" ht="15" x14ac:dyDescent="0.25"/>
    <row r="48212" ht="15" x14ac:dyDescent="0.25"/>
    <row r="48213" ht="15" x14ac:dyDescent="0.25"/>
    <row r="48214" ht="15" x14ac:dyDescent="0.25"/>
    <row r="48215" ht="15" x14ac:dyDescent="0.25"/>
    <row r="48216" ht="15" x14ac:dyDescent="0.25"/>
    <row r="48217" ht="15" x14ac:dyDescent="0.25"/>
    <row r="48218" ht="15" x14ac:dyDescent="0.25"/>
    <row r="48219" ht="15" x14ac:dyDescent="0.25"/>
    <row r="48220" ht="15" x14ac:dyDescent="0.25"/>
    <row r="48221" ht="15" x14ac:dyDescent="0.25"/>
    <row r="48222" ht="15" x14ac:dyDescent="0.25"/>
    <row r="48223" ht="15" x14ac:dyDescent="0.25"/>
    <row r="48224" ht="15" x14ac:dyDescent="0.25"/>
    <row r="48225" ht="15" x14ac:dyDescent="0.25"/>
    <row r="48226" ht="15" x14ac:dyDescent="0.25"/>
    <row r="48227" ht="15" x14ac:dyDescent="0.25"/>
    <row r="48228" ht="15" x14ac:dyDescent="0.25"/>
    <row r="48229" ht="15" x14ac:dyDescent="0.25"/>
    <row r="48230" ht="15" x14ac:dyDescent="0.25"/>
    <row r="48231" ht="15" x14ac:dyDescent="0.25"/>
    <row r="48232" ht="15" x14ac:dyDescent="0.25"/>
    <row r="48233" ht="15" x14ac:dyDescent="0.25"/>
    <row r="48234" ht="15" x14ac:dyDescent="0.25"/>
    <row r="48235" ht="15" x14ac:dyDescent="0.25"/>
    <row r="48236" ht="15" x14ac:dyDescent="0.25"/>
    <row r="48237" ht="15" x14ac:dyDescent="0.25"/>
    <row r="48238" ht="15" x14ac:dyDescent="0.25"/>
    <row r="48239" ht="15" x14ac:dyDescent="0.25"/>
    <row r="48240" ht="15" x14ac:dyDescent="0.25"/>
    <row r="48241" ht="15" x14ac:dyDescent="0.25"/>
    <row r="48242" ht="15" x14ac:dyDescent="0.25"/>
    <row r="48243" ht="15" x14ac:dyDescent="0.25"/>
    <row r="48244" ht="15" x14ac:dyDescent="0.25"/>
    <row r="48245" ht="15" x14ac:dyDescent="0.25"/>
    <row r="48246" ht="15" x14ac:dyDescent="0.25"/>
    <row r="48247" ht="15" x14ac:dyDescent="0.25"/>
    <row r="48248" ht="15" x14ac:dyDescent="0.25"/>
    <row r="48249" ht="15" x14ac:dyDescent="0.25"/>
    <row r="48250" ht="15" x14ac:dyDescent="0.25"/>
    <row r="48251" ht="15" x14ac:dyDescent="0.25"/>
    <row r="48252" ht="15" x14ac:dyDescent="0.25"/>
    <row r="48253" ht="15" x14ac:dyDescent="0.25"/>
    <row r="48254" ht="15" x14ac:dyDescent="0.25"/>
    <row r="48255" ht="15" x14ac:dyDescent="0.25"/>
    <row r="48256" ht="15" x14ac:dyDescent="0.25"/>
    <row r="48257" ht="15" x14ac:dyDescent="0.25"/>
    <row r="48258" ht="15" x14ac:dyDescent="0.25"/>
    <row r="48259" ht="15" x14ac:dyDescent="0.25"/>
    <row r="48260" ht="15" x14ac:dyDescent="0.25"/>
    <row r="48261" ht="15" x14ac:dyDescent="0.25"/>
    <row r="48262" ht="15" x14ac:dyDescent="0.25"/>
    <row r="48263" ht="15" x14ac:dyDescent="0.25"/>
    <row r="48264" ht="15" x14ac:dyDescent="0.25"/>
    <row r="48265" ht="15" x14ac:dyDescent="0.25"/>
    <row r="48266" ht="15" x14ac:dyDescent="0.25"/>
    <row r="48267" ht="15" x14ac:dyDescent="0.25"/>
    <row r="48268" ht="15" x14ac:dyDescent="0.25"/>
    <row r="48269" ht="15" x14ac:dyDescent="0.25"/>
    <row r="48270" ht="15" x14ac:dyDescent="0.25"/>
    <row r="48271" ht="15" x14ac:dyDescent="0.25"/>
    <row r="48272" ht="15" x14ac:dyDescent="0.25"/>
    <row r="48273" ht="15" x14ac:dyDescent="0.25"/>
    <row r="48274" ht="15" x14ac:dyDescent="0.25"/>
    <row r="48275" ht="15" x14ac:dyDescent="0.25"/>
    <row r="48276" ht="15" x14ac:dyDescent="0.25"/>
    <row r="48277" ht="15" x14ac:dyDescent="0.25"/>
    <row r="48278" ht="15" x14ac:dyDescent="0.25"/>
    <row r="48279" ht="15" x14ac:dyDescent="0.25"/>
    <row r="48280" ht="15" x14ac:dyDescent="0.25"/>
    <row r="48281" ht="15" x14ac:dyDescent="0.25"/>
    <row r="48282" ht="15" x14ac:dyDescent="0.25"/>
    <row r="48283" ht="15" x14ac:dyDescent="0.25"/>
    <row r="48284" ht="15" x14ac:dyDescent="0.25"/>
    <row r="48285" ht="15" x14ac:dyDescent="0.25"/>
    <row r="48286" ht="15" x14ac:dyDescent="0.25"/>
    <row r="48287" ht="15" x14ac:dyDescent="0.25"/>
    <row r="48288" ht="15" x14ac:dyDescent="0.25"/>
    <row r="48289" ht="15" x14ac:dyDescent="0.25"/>
    <row r="48290" ht="15" x14ac:dyDescent="0.25"/>
    <row r="48291" ht="15" x14ac:dyDescent="0.25"/>
    <row r="48292" ht="15" x14ac:dyDescent="0.25"/>
    <row r="48293" ht="15" x14ac:dyDescent="0.25"/>
    <row r="48294" ht="15" x14ac:dyDescent="0.25"/>
    <row r="48295" ht="15" x14ac:dyDescent="0.25"/>
    <row r="48296" ht="15" x14ac:dyDescent="0.25"/>
    <row r="48297" ht="15" x14ac:dyDescent="0.25"/>
    <row r="48298" ht="15" x14ac:dyDescent="0.25"/>
    <row r="48299" ht="15" x14ac:dyDescent="0.25"/>
    <row r="48300" ht="15" x14ac:dyDescent="0.25"/>
    <row r="48301" ht="15" x14ac:dyDescent="0.25"/>
    <row r="48302" ht="15" x14ac:dyDescent="0.25"/>
    <row r="48303" ht="15" x14ac:dyDescent="0.25"/>
    <row r="48304" ht="15" x14ac:dyDescent="0.25"/>
    <row r="48305" ht="15" x14ac:dyDescent="0.25"/>
    <row r="48306" ht="15" x14ac:dyDescent="0.25"/>
    <row r="48307" ht="15" x14ac:dyDescent="0.25"/>
    <row r="48308" ht="15" x14ac:dyDescent="0.25"/>
    <row r="48309" ht="15" x14ac:dyDescent="0.25"/>
    <row r="48310" ht="15" x14ac:dyDescent="0.25"/>
    <row r="48311" ht="15" x14ac:dyDescent="0.25"/>
    <row r="48312" ht="15" x14ac:dyDescent="0.25"/>
    <row r="48313" ht="15" x14ac:dyDescent="0.25"/>
    <row r="48314" ht="15" x14ac:dyDescent="0.25"/>
    <row r="48315" ht="15" x14ac:dyDescent="0.25"/>
    <row r="48316" ht="15" x14ac:dyDescent="0.25"/>
    <row r="48317" ht="15" x14ac:dyDescent="0.25"/>
    <row r="48318" ht="15" x14ac:dyDescent="0.25"/>
    <row r="48319" ht="15" x14ac:dyDescent="0.25"/>
    <row r="48320" ht="15" x14ac:dyDescent="0.25"/>
    <row r="48321" ht="15" x14ac:dyDescent="0.25"/>
    <row r="48322" ht="15" x14ac:dyDescent="0.25"/>
    <row r="48323" ht="15" x14ac:dyDescent="0.25"/>
    <row r="48324" ht="15" x14ac:dyDescent="0.25"/>
    <row r="48325" ht="15" x14ac:dyDescent="0.25"/>
    <row r="48326" ht="15" x14ac:dyDescent="0.25"/>
    <row r="48327" ht="15" x14ac:dyDescent="0.25"/>
    <row r="48328" ht="15" x14ac:dyDescent="0.25"/>
    <row r="48329" ht="15" x14ac:dyDescent="0.25"/>
    <row r="48330" ht="15" x14ac:dyDescent="0.25"/>
    <row r="48331" ht="15" x14ac:dyDescent="0.25"/>
    <row r="48332" ht="15" x14ac:dyDescent="0.25"/>
    <row r="48333" ht="15" x14ac:dyDescent="0.25"/>
    <row r="48334" ht="15" x14ac:dyDescent="0.25"/>
    <row r="48335" ht="15" x14ac:dyDescent="0.25"/>
    <row r="48336" ht="15" x14ac:dyDescent="0.25"/>
    <row r="48337" ht="15" x14ac:dyDescent="0.25"/>
    <row r="48338" ht="15" x14ac:dyDescent="0.25"/>
    <row r="48339" ht="15" x14ac:dyDescent="0.25"/>
    <row r="48340" ht="15" x14ac:dyDescent="0.25"/>
    <row r="48341" ht="15" x14ac:dyDescent="0.25"/>
    <row r="48342" ht="15" x14ac:dyDescent="0.25"/>
    <row r="48343" ht="15" x14ac:dyDescent="0.25"/>
    <row r="48344" ht="15" x14ac:dyDescent="0.25"/>
    <row r="48345" ht="15" x14ac:dyDescent="0.25"/>
    <row r="48346" ht="15" x14ac:dyDescent="0.25"/>
    <row r="48347" ht="15" x14ac:dyDescent="0.25"/>
    <row r="48348" ht="15" x14ac:dyDescent="0.25"/>
    <row r="48349" ht="15" x14ac:dyDescent="0.25"/>
    <row r="48350" ht="15" x14ac:dyDescent="0.25"/>
    <row r="48351" ht="15" x14ac:dyDescent="0.25"/>
    <row r="48352" ht="15" x14ac:dyDescent="0.25"/>
    <row r="48353" ht="15" x14ac:dyDescent="0.25"/>
    <row r="48354" ht="15" x14ac:dyDescent="0.25"/>
    <row r="48355" ht="15" x14ac:dyDescent="0.25"/>
    <row r="48356" ht="15" x14ac:dyDescent="0.25"/>
    <row r="48357" ht="15" x14ac:dyDescent="0.25"/>
    <row r="48358" ht="15" x14ac:dyDescent="0.25"/>
    <row r="48359" ht="15" x14ac:dyDescent="0.25"/>
    <row r="48360" ht="15" x14ac:dyDescent="0.25"/>
    <row r="48361" ht="15" x14ac:dyDescent="0.25"/>
    <row r="48362" ht="15" x14ac:dyDescent="0.25"/>
    <row r="48363" ht="15" x14ac:dyDescent="0.25"/>
    <row r="48364" ht="15" x14ac:dyDescent="0.25"/>
    <row r="48365" ht="15" x14ac:dyDescent="0.25"/>
    <row r="48366" ht="15" x14ac:dyDescent="0.25"/>
    <row r="48367" ht="15" x14ac:dyDescent="0.25"/>
    <row r="48368" ht="15" x14ac:dyDescent="0.25"/>
    <row r="48369" ht="15" x14ac:dyDescent="0.25"/>
    <row r="48370" ht="15" x14ac:dyDescent="0.25"/>
    <row r="48371" ht="15" x14ac:dyDescent="0.25"/>
    <row r="48372" ht="15" x14ac:dyDescent="0.25"/>
    <row r="48373" ht="15" x14ac:dyDescent="0.25"/>
    <row r="48374" ht="15" x14ac:dyDescent="0.25"/>
    <row r="48375" ht="15" x14ac:dyDescent="0.25"/>
    <row r="48376" ht="15" x14ac:dyDescent="0.25"/>
    <row r="48377" ht="15" x14ac:dyDescent="0.25"/>
    <row r="48378" ht="15" x14ac:dyDescent="0.25"/>
    <row r="48379" ht="15" x14ac:dyDescent="0.25"/>
    <row r="48380" ht="15" x14ac:dyDescent="0.25"/>
    <row r="48381" ht="15" x14ac:dyDescent="0.25"/>
    <row r="48382" ht="15" x14ac:dyDescent="0.25"/>
    <row r="48383" ht="15" x14ac:dyDescent="0.25"/>
    <row r="48384" ht="15" x14ac:dyDescent="0.25"/>
    <row r="48385" ht="15" x14ac:dyDescent="0.25"/>
    <row r="48386" ht="15" x14ac:dyDescent="0.25"/>
    <row r="48387" ht="15" x14ac:dyDescent="0.25"/>
    <row r="48388" ht="15" x14ac:dyDescent="0.25"/>
    <row r="48389" ht="15" x14ac:dyDescent="0.25"/>
    <row r="48390" ht="15" x14ac:dyDescent="0.25"/>
    <row r="48391" ht="15" x14ac:dyDescent="0.25"/>
    <row r="48392" ht="15" x14ac:dyDescent="0.25"/>
    <row r="48393" ht="15" x14ac:dyDescent="0.25"/>
    <row r="48394" ht="15" x14ac:dyDescent="0.25"/>
    <row r="48395" ht="15" x14ac:dyDescent="0.25"/>
    <row r="48396" ht="15" x14ac:dyDescent="0.25"/>
    <row r="48397" ht="15" x14ac:dyDescent="0.25"/>
    <row r="48398" ht="15" x14ac:dyDescent="0.25"/>
    <row r="48399" ht="15" x14ac:dyDescent="0.25"/>
    <row r="48400" ht="15" x14ac:dyDescent="0.25"/>
    <row r="48401" ht="15" x14ac:dyDescent="0.25"/>
    <row r="48402" ht="15" x14ac:dyDescent="0.25"/>
    <row r="48403" ht="15" x14ac:dyDescent="0.25"/>
    <row r="48404" ht="15" x14ac:dyDescent="0.25"/>
    <row r="48405" ht="15" x14ac:dyDescent="0.25"/>
    <row r="48406" ht="15" x14ac:dyDescent="0.25"/>
    <row r="48407" ht="15" x14ac:dyDescent="0.25"/>
    <row r="48408" ht="15" x14ac:dyDescent="0.25"/>
    <row r="48409" ht="15" x14ac:dyDescent="0.25"/>
    <row r="48410" ht="15" x14ac:dyDescent="0.25"/>
    <row r="48411" ht="15" x14ac:dyDescent="0.25"/>
    <row r="48412" ht="15" x14ac:dyDescent="0.25"/>
    <row r="48413" ht="15" x14ac:dyDescent="0.25"/>
    <row r="48414" ht="15" x14ac:dyDescent="0.25"/>
    <row r="48415" ht="15" x14ac:dyDescent="0.25"/>
    <row r="48416" ht="15" x14ac:dyDescent="0.25"/>
    <row r="48417" ht="15" x14ac:dyDescent="0.25"/>
    <row r="48418" ht="15" x14ac:dyDescent="0.25"/>
    <row r="48419" ht="15" x14ac:dyDescent="0.25"/>
    <row r="48420" ht="15" x14ac:dyDescent="0.25"/>
    <row r="48421" ht="15" x14ac:dyDescent="0.25"/>
    <row r="48422" ht="15" x14ac:dyDescent="0.25"/>
    <row r="48423" ht="15" x14ac:dyDescent="0.25"/>
    <row r="48424" ht="15" x14ac:dyDescent="0.25"/>
    <row r="48425" ht="15" x14ac:dyDescent="0.25"/>
    <row r="48426" ht="15" x14ac:dyDescent="0.25"/>
    <row r="48427" ht="15" x14ac:dyDescent="0.25"/>
    <row r="48428" ht="15" x14ac:dyDescent="0.25"/>
    <row r="48429" ht="15" x14ac:dyDescent="0.25"/>
    <row r="48430" ht="15" x14ac:dyDescent="0.25"/>
    <row r="48431" ht="15" x14ac:dyDescent="0.25"/>
    <row r="48432" ht="15" x14ac:dyDescent="0.25"/>
    <row r="48433" ht="15" x14ac:dyDescent="0.25"/>
    <row r="48434" ht="15" x14ac:dyDescent="0.25"/>
    <row r="48435" ht="15" x14ac:dyDescent="0.25"/>
    <row r="48436" ht="15" x14ac:dyDescent="0.25"/>
    <row r="48437" ht="15" x14ac:dyDescent="0.25"/>
    <row r="48438" ht="15" x14ac:dyDescent="0.25"/>
    <row r="48439" ht="15" x14ac:dyDescent="0.25"/>
    <row r="48440" ht="15" x14ac:dyDescent="0.25"/>
    <row r="48441" ht="15" x14ac:dyDescent="0.25"/>
    <row r="48442" ht="15" x14ac:dyDescent="0.25"/>
    <row r="48443" ht="15" x14ac:dyDescent="0.25"/>
    <row r="48444" ht="15" x14ac:dyDescent="0.25"/>
    <row r="48445" ht="15" x14ac:dyDescent="0.25"/>
    <row r="48446" ht="15" x14ac:dyDescent="0.25"/>
    <row r="48447" ht="15" x14ac:dyDescent="0.25"/>
    <row r="48448" ht="15" x14ac:dyDescent="0.25"/>
    <row r="48449" ht="15" x14ac:dyDescent="0.25"/>
    <row r="48450" ht="15" x14ac:dyDescent="0.25"/>
    <row r="48451" ht="15" x14ac:dyDescent="0.25"/>
    <row r="48452" ht="15" x14ac:dyDescent="0.25"/>
    <row r="48453" ht="15" x14ac:dyDescent="0.25"/>
    <row r="48454" ht="15" x14ac:dyDescent="0.25"/>
    <row r="48455" ht="15" x14ac:dyDescent="0.25"/>
    <row r="48456" ht="15" x14ac:dyDescent="0.25"/>
    <row r="48457" ht="15" x14ac:dyDescent="0.25"/>
    <row r="48458" ht="15" x14ac:dyDescent="0.25"/>
    <row r="48459" ht="15" x14ac:dyDescent="0.25"/>
    <row r="48460" ht="15" x14ac:dyDescent="0.25"/>
    <row r="48461" ht="15" x14ac:dyDescent="0.25"/>
    <row r="48462" ht="15" x14ac:dyDescent="0.25"/>
    <row r="48463" ht="15" x14ac:dyDescent="0.25"/>
    <row r="48464" ht="15" x14ac:dyDescent="0.25"/>
    <row r="48465" ht="15" x14ac:dyDescent="0.25"/>
    <row r="48466" ht="15" x14ac:dyDescent="0.25"/>
    <row r="48467" ht="15" x14ac:dyDescent="0.25"/>
    <row r="48468" ht="15" x14ac:dyDescent="0.25"/>
    <row r="48469" ht="15" x14ac:dyDescent="0.25"/>
    <row r="48470" ht="15" x14ac:dyDescent="0.25"/>
    <row r="48471" ht="15" x14ac:dyDescent="0.25"/>
    <row r="48472" ht="15" x14ac:dyDescent="0.25"/>
    <row r="48473" ht="15" x14ac:dyDescent="0.25"/>
    <row r="48474" ht="15" x14ac:dyDescent="0.25"/>
    <row r="48475" ht="15" x14ac:dyDescent="0.25"/>
    <row r="48476" ht="15" x14ac:dyDescent="0.25"/>
    <row r="48477" ht="15" x14ac:dyDescent="0.25"/>
    <row r="48478" ht="15" x14ac:dyDescent="0.25"/>
    <row r="48479" ht="15" x14ac:dyDescent="0.25"/>
    <row r="48480" ht="15" x14ac:dyDescent="0.25"/>
    <row r="48481" ht="15" x14ac:dyDescent="0.25"/>
    <row r="48482" ht="15" x14ac:dyDescent="0.25"/>
    <row r="48483" ht="15" x14ac:dyDescent="0.25"/>
    <row r="48484" ht="15" x14ac:dyDescent="0.25"/>
    <row r="48485" ht="15" x14ac:dyDescent="0.25"/>
    <row r="48486" ht="15" x14ac:dyDescent="0.25"/>
    <row r="48487" ht="15" x14ac:dyDescent="0.25"/>
    <row r="48488" ht="15" x14ac:dyDescent="0.25"/>
    <row r="48489" ht="15" x14ac:dyDescent="0.25"/>
    <row r="48490" ht="15" x14ac:dyDescent="0.25"/>
    <row r="48491" ht="15" x14ac:dyDescent="0.25"/>
    <row r="48492" ht="15" x14ac:dyDescent="0.25"/>
    <row r="48493" ht="15" x14ac:dyDescent="0.25"/>
    <row r="48494" ht="15" x14ac:dyDescent="0.25"/>
    <row r="48495" ht="15" x14ac:dyDescent="0.25"/>
    <row r="48496" ht="15" x14ac:dyDescent="0.25"/>
    <row r="48497" ht="15" x14ac:dyDescent="0.25"/>
    <row r="48498" ht="15" x14ac:dyDescent="0.25"/>
    <row r="48499" ht="15" x14ac:dyDescent="0.25"/>
    <row r="48500" ht="15" x14ac:dyDescent="0.25"/>
    <row r="48501" ht="15" x14ac:dyDescent="0.25"/>
    <row r="48502" ht="15" x14ac:dyDescent="0.25"/>
    <row r="48503" ht="15" x14ac:dyDescent="0.25"/>
    <row r="48504" ht="15" x14ac:dyDescent="0.25"/>
    <row r="48505" ht="15" x14ac:dyDescent="0.25"/>
    <row r="48506" ht="15" x14ac:dyDescent="0.25"/>
    <row r="48507" ht="15" x14ac:dyDescent="0.25"/>
    <row r="48508" ht="15" x14ac:dyDescent="0.25"/>
    <row r="48509" ht="15" x14ac:dyDescent="0.25"/>
    <row r="48510" ht="15" x14ac:dyDescent="0.25"/>
    <row r="48511" ht="15" x14ac:dyDescent="0.25"/>
    <row r="48512" ht="15" x14ac:dyDescent="0.25"/>
    <row r="48513" ht="15" x14ac:dyDescent="0.25"/>
    <row r="48514" ht="15" x14ac:dyDescent="0.25"/>
    <row r="48515" ht="15" x14ac:dyDescent="0.25"/>
    <row r="48516" ht="15" x14ac:dyDescent="0.25"/>
    <row r="48517" ht="15" x14ac:dyDescent="0.25"/>
    <row r="48518" ht="15" x14ac:dyDescent="0.25"/>
    <row r="48519" ht="15" x14ac:dyDescent="0.25"/>
    <row r="48520" ht="15" x14ac:dyDescent="0.25"/>
    <row r="48521" ht="15" x14ac:dyDescent="0.25"/>
    <row r="48522" ht="15" x14ac:dyDescent="0.25"/>
    <row r="48523" ht="15" x14ac:dyDescent="0.25"/>
    <row r="48524" ht="15" x14ac:dyDescent="0.25"/>
    <row r="48525" ht="15" x14ac:dyDescent="0.25"/>
    <row r="48526" ht="15" x14ac:dyDescent="0.25"/>
    <row r="48527" ht="15" x14ac:dyDescent="0.25"/>
    <row r="48528" ht="15" x14ac:dyDescent="0.25"/>
    <row r="48529" ht="15" x14ac:dyDescent="0.25"/>
    <row r="48530" ht="15" x14ac:dyDescent="0.25"/>
    <row r="48531" ht="15" x14ac:dyDescent="0.25"/>
    <row r="48532" ht="15" x14ac:dyDescent="0.25"/>
    <row r="48533" ht="15" x14ac:dyDescent="0.25"/>
    <row r="48534" ht="15" x14ac:dyDescent="0.25"/>
    <row r="48535" ht="15" x14ac:dyDescent="0.25"/>
    <row r="48536" ht="15" x14ac:dyDescent="0.25"/>
    <row r="48537" ht="15" x14ac:dyDescent="0.25"/>
    <row r="48538" ht="15" x14ac:dyDescent="0.25"/>
    <row r="48539" ht="15" x14ac:dyDescent="0.25"/>
    <row r="48540" ht="15" x14ac:dyDescent="0.25"/>
    <row r="48541" ht="15" x14ac:dyDescent="0.25"/>
    <row r="48542" ht="15" x14ac:dyDescent="0.25"/>
    <row r="48543" ht="15" x14ac:dyDescent="0.25"/>
    <row r="48544" ht="15" x14ac:dyDescent="0.25"/>
    <row r="48545" ht="15" x14ac:dyDescent="0.25"/>
    <row r="48546" ht="15" x14ac:dyDescent="0.25"/>
    <row r="48547" ht="15" x14ac:dyDescent="0.25"/>
    <row r="48548" ht="15" x14ac:dyDescent="0.25"/>
    <row r="48549" ht="15" x14ac:dyDescent="0.25"/>
    <row r="48550" ht="15" x14ac:dyDescent="0.25"/>
    <row r="48551" ht="15" x14ac:dyDescent="0.25"/>
    <row r="48552" ht="15" x14ac:dyDescent="0.25"/>
    <row r="48553" ht="15" x14ac:dyDescent="0.25"/>
    <row r="48554" ht="15" x14ac:dyDescent="0.25"/>
    <row r="48555" ht="15" x14ac:dyDescent="0.25"/>
    <row r="48556" ht="15" x14ac:dyDescent="0.25"/>
    <row r="48557" ht="15" x14ac:dyDescent="0.25"/>
    <row r="48558" ht="15" x14ac:dyDescent="0.25"/>
    <row r="48559" ht="15" x14ac:dyDescent="0.25"/>
    <row r="48560" ht="15" x14ac:dyDescent="0.25"/>
    <row r="48561" ht="15" x14ac:dyDescent="0.25"/>
    <row r="48562" ht="15" x14ac:dyDescent="0.25"/>
    <row r="48563" ht="15" x14ac:dyDescent="0.25"/>
    <row r="48564" ht="15" x14ac:dyDescent="0.25"/>
    <row r="48565" ht="15" x14ac:dyDescent="0.25"/>
    <row r="48566" ht="15" x14ac:dyDescent="0.25"/>
    <row r="48567" ht="15" x14ac:dyDescent="0.25"/>
    <row r="48568" ht="15" x14ac:dyDescent="0.25"/>
    <row r="48569" ht="15" x14ac:dyDescent="0.25"/>
    <row r="48570" ht="15" x14ac:dyDescent="0.25"/>
    <row r="48571" ht="15" x14ac:dyDescent="0.25"/>
    <row r="48572" ht="15" x14ac:dyDescent="0.25"/>
    <row r="48573" ht="15" x14ac:dyDescent="0.25"/>
    <row r="48574" ht="15" x14ac:dyDescent="0.25"/>
    <row r="48575" ht="15" x14ac:dyDescent="0.25"/>
    <row r="48576" ht="15" x14ac:dyDescent="0.25"/>
    <row r="48577" ht="15" x14ac:dyDescent="0.25"/>
    <row r="48578" ht="15" x14ac:dyDescent="0.25"/>
    <row r="48579" ht="15" x14ac:dyDescent="0.25"/>
    <row r="48580" ht="15" x14ac:dyDescent="0.25"/>
    <row r="48581" ht="15" x14ac:dyDescent="0.25"/>
    <row r="48582" ht="15" x14ac:dyDescent="0.25"/>
    <row r="48583" ht="15" x14ac:dyDescent="0.25"/>
    <row r="48584" ht="15" x14ac:dyDescent="0.25"/>
    <row r="48585" ht="15" x14ac:dyDescent="0.25"/>
    <row r="48586" ht="15" x14ac:dyDescent="0.25"/>
    <row r="48587" ht="15" x14ac:dyDescent="0.25"/>
    <row r="48588" ht="15" x14ac:dyDescent="0.25"/>
    <row r="48589" ht="15" x14ac:dyDescent="0.25"/>
    <row r="48590" ht="15" x14ac:dyDescent="0.25"/>
    <row r="48591" ht="15" x14ac:dyDescent="0.25"/>
    <row r="48592" ht="15" x14ac:dyDescent="0.25"/>
    <row r="48593" ht="15" x14ac:dyDescent="0.25"/>
    <row r="48594" ht="15" x14ac:dyDescent="0.25"/>
    <row r="48595" ht="15" x14ac:dyDescent="0.25"/>
    <row r="48596" ht="15" x14ac:dyDescent="0.25"/>
    <row r="48597" ht="15" x14ac:dyDescent="0.25"/>
    <row r="48598" ht="15" x14ac:dyDescent="0.25"/>
    <row r="48599" ht="15" x14ac:dyDescent="0.25"/>
    <row r="48600" ht="15" x14ac:dyDescent="0.25"/>
    <row r="48601" ht="15" x14ac:dyDescent="0.25"/>
    <row r="48602" ht="15" x14ac:dyDescent="0.25"/>
    <row r="48603" ht="15" x14ac:dyDescent="0.25"/>
    <row r="48604" ht="15" x14ac:dyDescent="0.25"/>
    <row r="48605" ht="15" x14ac:dyDescent="0.25"/>
    <row r="48606" ht="15" x14ac:dyDescent="0.25"/>
    <row r="48607" ht="15" x14ac:dyDescent="0.25"/>
    <row r="48608" ht="15" x14ac:dyDescent="0.25"/>
    <row r="48609" ht="15" x14ac:dyDescent="0.25"/>
    <row r="48610" ht="15" x14ac:dyDescent="0.25"/>
    <row r="48611" ht="15" x14ac:dyDescent="0.25"/>
    <row r="48612" ht="15" x14ac:dyDescent="0.25"/>
    <row r="48613" ht="15" x14ac:dyDescent="0.25"/>
    <row r="48614" ht="15" x14ac:dyDescent="0.25"/>
    <row r="48615" ht="15" x14ac:dyDescent="0.25"/>
    <row r="48616" ht="15" x14ac:dyDescent="0.25"/>
    <row r="48617" ht="15" x14ac:dyDescent="0.25"/>
    <row r="48618" ht="15" x14ac:dyDescent="0.25"/>
    <row r="48619" ht="15" x14ac:dyDescent="0.25"/>
    <row r="48620" ht="15" x14ac:dyDescent="0.25"/>
    <row r="48621" ht="15" x14ac:dyDescent="0.25"/>
    <row r="48622" ht="15" x14ac:dyDescent="0.25"/>
    <row r="48623" ht="15" x14ac:dyDescent="0.25"/>
    <row r="48624" ht="15" x14ac:dyDescent="0.25"/>
    <row r="48625" ht="15" x14ac:dyDescent="0.25"/>
    <row r="48626" ht="15" x14ac:dyDescent="0.25"/>
    <row r="48627" ht="15" x14ac:dyDescent="0.25"/>
    <row r="48628" ht="15" x14ac:dyDescent="0.25"/>
    <row r="48629" ht="15" x14ac:dyDescent="0.25"/>
    <row r="48630" ht="15" x14ac:dyDescent="0.25"/>
    <row r="48631" ht="15" x14ac:dyDescent="0.25"/>
    <row r="48632" ht="15" x14ac:dyDescent="0.25"/>
    <row r="48633" ht="15" x14ac:dyDescent="0.25"/>
    <row r="48634" ht="15" x14ac:dyDescent="0.25"/>
    <row r="48635" ht="15" x14ac:dyDescent="0.25"/>
    <row r="48636" ht="15" x14ac:dyDescent="0.25"/>
    <row r="48637" ht="15" x14ac:dyDescent="0.25"/>
    <row r="48638" ht="15" x14ac:dyDescent="0.25"/>
    <row r="48639" ht="15" x14ac:dyDescent="0.25"/>
    <row r="48640" ht="15" x14ac:dyDescent="0.25"/>
    <row r="48641" ht="15" x14ac:dyDescent="0.25"/>
    <row r="48642" ht="15" x14ac:dyDescent="0.25"/>
    <row r="48643" ht="15" x14ac:dyDescent="0.25"/>
    <row r="48644" ht="15" x14ac:dyDescent="0.25"/>
    <row r="48645" ht="15" x14ac:dyDescent="0.25"/>
    <row r="48646" ht="15" x14ac:dyDescent="0.25"/>
    <row r="48647" ht="15" x14ac:dyDescent="0.25"/>
    <row r="48648" ht="15" x14ac:dyDescent="0.25"/>
    <row r="48649" ht="15" x14ac:dyDescent="0.25"/>
    <row r="48650" ht="15" x14ac:dyDescent="0.25"/>
    <row r="48651" ht="15" x14ac:dyDescent="0.25"/>
    <row r="48652" ht="15" x14ac:dyDescent="0.25"/>
    <row r="48653" ht="15" x14ac:dyDescent="0.25"/>
    <row r="48654" ht="15" x14ac:dyDescent="0.25"/>
    <row r="48655" ht="15" x14ac:dyDescent="0.25"/>
    <row r="48656" ht="15" x14ac:dyDescent="0.25"/>
    <row r="48657" ht="15" x14ac:dyDescent="0.25"/>
    <row r="48658" ht="15" x14ac:dyDescent="0.25"/>
    <row r="48659" ht="15" x14ac:dyDescent="0.25"/>
    <row r="48660" ht="15" x14ac:dyDescent="0.25"/>
    <row r="48661" ht="15" x14ac:dyDescent="0.25"/>
    <row r="48662" ht="15" x14ac:dyDescent="0.25"/>
    <row r="48663" ht="15" x14ac:dyDescent="0.25"/>
    <row r="48664" ht="15" x14ac:dyDescent="0.25"/>
    <row r="48665" ht="15" x14ac:dyDescent="0.25"/>
    <row r="48666" ht="15" x14ac:dyDescent="0.25"/>
    <row r="48667" ht="15" x14ac:dyDescent="0.25"/>
    <row r="48668" ht="15" x14ac:dyDescent="0.25"/>
    <row r="48669" ht="15" x14ac:dyDescent="0.25"/>
    <row r="48670" ht="15" x14ac:dyDescent="0.25"/>
    <row r="48671" ht="15" x14ac:dyDescent="0.25"/>
    <row r="48672" ht="15" x14ac:dyDescent="0.25"/>
    <row r="48673" ht="15" x14ac:dyDescent="0.25"/>
    <row r="48674" ht="15" x14ac:dyDescent="0.25"/>
    <row r="48675" ht="15" x14ac:dyDescent="0.25"/>
    <row r="48676" ht="15" x14ac:dyDescent="0.25"/>
    <row r="48677" ht="15" x14ac:dyDescent="0.25"/>
    <row r="48678" ht="15" x14ac:dyDescent="0.25"/>
    <row r="48679" ht="15" x14ac:dyDescent="0.25"/>
    <row r="48680" ht="15" x14ac:dyDescent="0.25"/>
    <row r="48681" ht="15" x14ac:dyDescent="0.25"/>
    <row r="48682" ht="15" x14ac:dyDescent="0.25"/>
    <row r="48683" ht="15" x14ac:dyDescent="0.25"/>
    <row r="48684" ht="15" x14ac:dyDescent="0.25"/>
    <row r="48685" ht="15" x14ac:dyDescent="0.25"/>
    <row r="48686" ht="15" x14ac:dyDescent="0.25"/>
    <row r="48687" ht="15" x14ac:dyDescent="0.25"/>
    <row r="48688" ht="15" x14ac:dyDescent="0.25"/>
    <row r="48689" ht="15" x14ac:dyDescent="0.25"/>
    <row r="48690" ht="15" x14ac:dyDescent="0.25"/>
    <row r="48691" ht="15" x14ac:dyDescent="0.25"/>
    <row r="48692" ht="15" x14ac:dyDescent="0.25"/>
    <row r="48693" ht="15" x14ac:dyDescent="0.25"/>
    <row r="48694" ht="15" x14ac:dyDescent="0.25"/>
    <row r="48695" ht="15" x14ac:dyDescent="0.25"/>
    <row r="48696" ht="15" x14ac:dyDescent="0.25"/>
    <row r="48697" ht="15" x14ac:dyDescent="0.25"/>
    <row r="48698" ht="15" x14ac:dyDescent="0.25"/>
    <row r="48699" ht="15" x14ac:dyDescent="0.25"/>
    <row r="48700" ht="15" x14ac:dyDescent="0.25"/>
    <row r="48701" ht="15" x14ac:dyDescent="0.25"/>
    <row r="48702" ht="15" x14ac:dyDescent="0.25"/>
    <row r="48703" ht="15" x14ac:dyDescent="0.25"/>
    <row r="48704" ht="15" x14ac:dyDescent="0.25"/>
    <row r="48705" ht="15" x14ac:dyDescent="0.25"/>
    <row r="48706" ht="15" x14ac:dyDescent="0.25"/>
    <row r="48707" ht="15" x14ac:dyDescent="0.25"/>
    <row r="48708" ht="15" x14ac:dyDescent="0.25"/>
    <row r="48709" ht="15" x14ac:dyDescent="0.25"/>
    <row r="48710" ht="15" x14ac:dyDescent="0.25"/>
    <row r="48711" ht="15" x14ac:dyDescent="0.25"/>
    <row r="48712" ht="15" x14ac:dyDescent="0.25"/>
    <row r="48713" ht="15" x14ac:dyDescent="0.25"/>
    <row r="48714" ht="15" x14ac:dyDescent="0.25"/>
    <row r="48715" ht="15" x14ac:dyDescent="0.25"/>
    <row r="48716" ht="15" x14ac:dyDescent="0.25"/>
    <row r="48717" ht="15" x14ac:dyDescent="0.25"/>
    <row r="48718" ht="15" x14ac:dyDescent="0.25"/>
    <row r="48719" ht="15" x14ac:dyDescent="0.25"/>
    <row r="48720" ht="15" x14ac:dyDescent="0.25"/>
    <row r="48721" ht="15" x14ac:dyDescent="0.25"/>
    <row r="48722" ht="15" x14ac:dyDescent="0.25"/>
    <row r="48723" ht="15" x14ac:dyDescent="0.25"/>
    <row r="48724" ht="15" x14ac:dyDescent="0.25"/>
    <row r="48725" ht="15" x14ac:dyDescent="0.25"/>
    <row r="48726" ht="15" x14ac:dyDescent="0.25"/>
    <row r="48727" ht="15" x14ac:dyDescent="0.25"/>
    <row r="48728" ht="15" x14ac:dyDescent="0.25"/>
    <row r="48729" ht="15" x14ac:dyDescent="0.25"/>
    <row r="48730" ht="15" x14ac:dyDescent="0.25"/>
    <row r="48731" ht="15" x14ac:dyDescent="0.25"/>
    <row r="48732" ht="15" x14ac:dyDescent="0.25"/>
    <row r="48733" ht="15" x14ac:dyDescent="0.25"/>
    <row r="48734" ht="15" x14ac:dyDescent="0.25"/>
    <row r="48735" ht="15" x14ac:dyDescent="0.25"/>
    <row r="48736" ht="15" x14ac:dyDescent="0.25"/>
    <row r="48737" ht="15" x14ac:dyDescent="0.25"/>
    <row r="48738" ht="15" x14ac:dyDescent="0.25"/>
    <row r="48739" ht="15" x14ac:dyDescent="0.25"/>
    <row r="48740" ht="15" x14ac:dyDescent="0.25"/>
    <row r="48741" ht="15" x14ac:dyDescent="0.25"/>
    <row r="48742" ht="15" x14ac:dyDescent="0.25"/>
    <row r="48743" ht="15" x14ac:dyDescent="0.25"/>
    <row r="48744" ht="15" x14ac:dyDescent="0.25"/>
    <row r="48745" ht="15" x14ac:dyDescent="0.25"/>
    <row r="48746" ht="15" x14ac:dyDescent="0.25"/>
    <row r="48747" ht="15" x14ac:dyDescent="0.25"/>
    <row r="48748" ht="15" x14ac:dyDescent="0.25"/>
    <row r="48749" ht="15" x14ac:dyDescent="0.25"/>
    <row r="48750" ht="15" x14ac:dyDescent="0.25"/>
    <row r="48751" ht="15" x14ac:dyDescent="0.25"/>
    <row r="48752" ht="15" x14ac:dyDescent="0.25"/>
    <row r="48753" ht="15" x14ac:dyDescent="0.25"/>
    <row r="48754" ht="15" x14ac:dyDescent="0.25"/>
    <row r="48755" ht="15" x14ac:dyDescent="0.25"/>
    <row r="48756" ht="15" x14ac:dyDescent="0.25"/>
    <row r="48757" ht="15" x14ac:dyDescent="0.25"/>
    <row r="48758" ht="15" x14ac:dyDescent="0.25"/>
    <row r="48759" ht="15" x14ac:dyDescent="0.25"/>
    <row r="48760" ht="15" x14ac:dyDescent="0.25"/>
    <row r="48761" ht="15" x14ac:dyDescent="0.25"/>
    <row r="48762" ht="15" x14ac:dyDescent="0.25"/>
    <row r="48763" ht="15" x14ac:dyDescent="0.25"/>
    <row r="48764" ht="15" x14ac:dyDescent="0.25"/>
    <row r="48765" ht="15" x14ac:dyDescent="0.25"/>
    <row r="48766" ht="15" x14ac:dyDescent="0.25"/>
    <row r="48767" ht="15" x14ac:dyDescent="0.25"/>
    <row r="48768" ht="15" x14ac:dyDescent="0.25"/>
    <row r="48769" ht="15" x14ac:dyDescent="0.25"/>
    <row r="48770" ht="15" x14ac:dyDescent="0.25"/>
    <row r="48771" ht="15" x14ac:dyDescent="0.25"/>
    <row r="48772" ht="15" x14ac:dyDescent="0.25"/>
    <row r="48773" ht="15" x14ac:dyDescent="0.25"/>
    <row r="48774" ht="15" x14ac:dyDescent="0.25"/>
    <row r="48775" ht="15" x14ac:dyDescent="0.25"/>
    <row r="48776" ht="15" x14ac:dyDescent="0.25"/>
    <row r="48777" ht="15" x14ac:dyDescent="0.25"/>
    <row r="48778" ht="15" x14ac:dyDescent="0.25"/>
    <row r="48779" ht="15" x14ac:dyDescent="0.25"/>
    <row r="48780" ht="15" x14ac:dyDescent="0.25"/>
    <row r="48781" ht="15" x14ac:dyDescent="0.25"/>
    <row r="48782" ht="15" x14ac:dyDescent="0.25"/>
    <row r="48783" ht="15" x14ac:dyDescent="0.25"/>
    <row r="48784" ht="15" x14ac:dyDescent="0.25"/>
    <row r="48785" ht="15" x14ac:dyDescent="0.25"/>
    <row r="48786" ht="15" x14ac:dyDescent="0.25"/>
    <row r="48787" ht="15" x14ac:dyDescent="0.25"/>
    <row r="48788" ht="15" x14ac:dyDescent="0.25"/>
    <row r="48789" ht="15" x14ac:dyDescent="0.25"/>
    <row r="48790" ht="15" x14ac:dyDescent="0.25"/>
    <row r="48791" ht="15" x14ac:dyDescent="0.25"/>
    <row r="48792" ht="15" x14ac:dyDescent="0.25"/>
    <row r="48793" ht="15" x14ac:dyDescent="0.25"/>
    <row r="48794" ht="15" x14ac:dyDescent="0.25"/>
    <row r="48795" ht="15" x14ac:dyDescent="0.25"/>
    <row r="48796" ht="15" x14ac:dyDescent="0.25"/>
    <row r="48797" ht="15" x14ac:dyDescent="0.25"/>
    <row r="48798" ht="15" x14ac:dyDescent="0.25"/>
    <row r="48799" ht="15" x14ac:dyDescent="0.25"/>
    <row r="48800" ht="15" x14ac:dyDescent="0.25"/>
    <row r="48801" ht="15" x14ac:dyDescent="0.25"/>
    <row r="48802" ht="15" x14ac:dyDescent="0.25"/>
    <row r="48803" ht="15" x14ac:dyDescent="0.25"/>
    <row r="48804" ht="15" x14ac:dyDescent="0.25"/>
    <row r="48805" ht="15" x14ac:dyDescent="0.25"/>
    <row r="48806" ht="15" x14ac:dyDescent="0.25"/>
    <row r="48807" ht="15" x14ac:dyDescent="0.25"/>
    <row r="48808" ht="15" x14ac:dyDescent="0.25"/>
    <row r="48809" ht="15" x14ac:dyDescent="0.25"/>
    <row r="48810" ht="15" x14ac:dyDescent="0.25"/>
    <row r="48811" ht="15" x14ac:dyDescent="0.25"/>
    <row r="48812" ht="15" x14ac:dyDescent="0.25"/>
    <row r="48813" ht="15" x14ac:dyDescent="0.25"/>
    <row r="48814" ht="15" x14ac:dyDescent="0.25"/>
    <row r="48815" ht="15" x14ac:dyDescent="0.25"/>
    <row r="48816" ht="15" x14ac:dyDescent="0.25"/>
    <row r="48817" ht="15" x14ac:dyDescent="0.25"/>
    <row r="48818" ht="15" x14ac:dyDescent="0.25"/>
    <row r="48819" ht="15" x14ac:dyDescent="0.25"/>
    <row r="48820" ht="15" x14ac:dyDescent="0.25"/>
    <row r="48821" ht="15" x14ac:dyDescent="0.25"/>
    <row r="48822" ht="15" x14ac:dyDescent="0.25"/>
    <row r="48823" ht="15" x14ac:dyDescent="0.25"/>
    <row r="48824" ht="15" x14ac:dyDescent="0.25"/>
    <row r="48825" ht="15" x14ac:dyDescent="0.25"/>
    <row r="48826" ht="15" x14ac:dyDescent="0.25"/>
    <row r="48827" ht="15" x14ac:dyDescent="0.25"/>
    <row r="48828" ht="15" x14ac:dyDescent="0.25"/>
    <row r="48829" ht="15" x14ac:dyDescent="0.25"/>
    <row r="48830" ht="15" x14ac:dyDescent="0.25"/>
    <row r="48831" ht="15" x14ac:dyDescent="0.25"/>
    <row r="48832" ht="15" x14ac:dyDescent="0.25"/>
    <row r="48833" ht="15" x14ac:dyDescent="0.25"/>
    <row r="48834" ht="15" x14ac:dyDescent="0.25"/>
    <row r="48835" ht="15" x14ac:dyDescent="0.25"/>
    <row r="48836" ht="15" x14ac:dyDescent="0.25"/>
    <row r="48837" ht="15" x14ac:dyDescent="0.25"/>
    <row r="48838" ht="15" x14ac:dyDescent="0.25"/>
    <row r="48839" ht="15" x14ac:dyDescent="0.25"/>
    <row r="48840" ht="15" x14ac:dyDescent="0.25"/>
    <row r="48841" ht="15" x14ac:dyDescent="0.25"/>
    <row r="48842" ht="15" x14ac:dyDescent="0.25"/>
    <row r="48843" ht="15" x14ac:dyDescent="0.25"/>
    <row r="48844" ht="15" x14ac:dyDescent="0.25"/>
    <row r="48845" ht="15" x14ac:dyDescent="0.25"/>
    <row r="48846" ht="15" x14ac:dyDescent="0.25"/>
    <row r="48847" ht="15" x14ac:dyDescent="0.25"/>
    <row r="48848" ht="15" x14ac:dyDescent="0.25"/>
    <row r="48849" ht="15" x14ac:dyDescent="0.25"/>
    <row r="48850" ht="15" x14ac:dyDescent="0.25"/>
    <row r="48851" ht="15" x14ac:dyDescent="0.25"/>
    <row r="48852" ht="15" x14ac:dyDescent="0.25"/>
    <row r="48853" ht="15" x14ac:dyDescent="0.25"/>
    <row r="48854" ht="15" x14ac:dyDescent="0.25"/>
    <row r="48855" ht="15" x14ac:dyDescent="0.25"/>
    <row r="48856" ht="15" x14ac:dyDescent="0.25"/>
    <row r="48857" ht="15" x14ac:dyDescent="0.25"/>
    <row r="48858" ht="15" x14ac:dyDescent="0.25"/>
    <row r="48859" ht="15" x14ac:dyDescent="0.25"/>
    <row r="48860" ht="15" x14ac:dyDescent="0.25"/>
    <row r="48861" ht="15" x14ac:dyDescent="0.25"/>
    <row r="48862" ht="15" x14ac:dyDescent="0.25"/>
    <row r="48863" ht="15" x14ac:dyDescent="0.25"/>
    <row r="48864" ht="15" x14ac:dyDescent="0.25"/>
    <row r="48865" ht="15" x14ac:dyDescent="0.25"/>
    <row r="48866" ht="15" x14ac:dyDescent="0.25"/>
    <row r="48867" ht="15" x14ac:dyDescent="0.25"/>
    <row r="48868" ht="15" x14ac:dyDescent="0.25"/>
    <row r="48869" ht="15" x14ac:dyDescent="0.25"/>
    <row r="48870" ht="15" x14ac:dyDescent="0.25"/>
    <row r="48871" ht="15" x14ac:dyDescent="0.25"/>
    <row r="48872" ht="15" x14ac:dyDescent="0.25"/>
    <row r="48873" ht="15" x14ac:dyDescent="0.25"/>
    <row r="48874" ht="15" x14ac:dyDescent="0.25"/>
    <row r="48875" ht="15" x14ac:dyDescent="0.25"/>
    <row r="48876" ht="15" x14ac:dyDescent="0.25"/>
    <row r="48877" ht="15" x14ac:dyDescent="0.25"/>
    <row r="48878" ht="15" x14ac:dyDescent="0.25"/>
    <row r="48879" ht="15" x14ac:dyDescent="0.25"/>
    <row r="48880" ht="15" x14ac:dyDescent="0.25"/>
    <row r="48881" ht="15" x14ac:dyDescent="0.25"/>
    <row r="48882" ht="15" x14ac:dyDescent="0.25"/>
    <row r="48883" ht="15" x14ac:dyDescent="0.25"/>
    <row r="48884" ht="15" x14ac:dyDescent="0.25"/>
    <row r="48885" ht="15" x14ac:dyDescent="0.25"/>
    <row r="48886" ht="15" x14ac:dyDescent="0.25"/>
    <row r="48887" ht="15" x14ac:dyDescent="0.25"/>
    <row r="48888" ht="15" x14ac:dyDescent="0.25"/>
    <row r="48889" ht="15" x14ac:dyDescent="0.25"/>
    <row r="48890" ht="15" x14ac:dyDescent="0.25"/>
    <row r="48891" ht="15" x14ac:dyDescent="0.25"/>
    <row r="48892" ht="15" x14ac:dyDescent="0.25"/>
    <row r="48893" ht="15" x14ac:dyDescent="0.25"/>
    <row r="48894" ht="15" x14ac:dyDescent="0.25"/>
    <row r="48895" ht="15" x14ac:dyDescent="0.25"/>
    <row r="48896" ht="15" x14ac:dyDescent="0.25"/>
    <row r="48897" ht="15" x14ac:dyDescent="0.25"/>
    <row r="48898" ht="15" x14ac:dyDescent="0.25"/>
    <row r="48899" ht="15" x14ac:dyDescent="0.25"/>
    <row r="48900" ht="15" x14ac:dyDescent="0.25"/>
    <row r="48901" ht="15" x14ac:dyDescent="0.25"/>
    <row r="48902" ht="15" x14ac:dyDescent="0.25"/>
    <row r="48903" ht="15" x14ac:dyDescent="0.25"/>
    <row r="48904" ht="15" x14ac:dyDescent="0.25"/>
    <row r="48905" ht="15" x14ac:dyDescent="0.25"/>
    <row r="48906" ht="15" x14ac:dyDescent="0.25"/>
    <row r="48907" ht="15" x14ac:dyDescent="0.25"/>
    <row r="48908" ht="15" x14ac:dyDescent="0.25"/>
    <row r="48909" ht="15" x14ac:dyDescent="0.25"/>
    <row r="48910" ht="15" x14ac:dyDescent="0.25"/>
    <row r="48911" ht="15" x14ac:dyDescent="0.25"/>
    <row r="48912" ht="15" x14ac:dyDescent="0.25"/>
    <row r="48913" ht="15" x14ac:dyDescent="0.25"/>
    <row r="48914" ht="15" x14ac:dyDescent="0.25"/>
    <row r="48915" ht="15" x14ac:dyDescent="0.25"/>
    <row r="48916" ht="15" x14ac:dyDescent="0.25"/>
    <row r="48917" ht="15" x14ac:dyDescent="0.25"/>
    <row r="48918" ht="15" x14ac:dyDescent="0.25"/>
    <row r="48919" ht="15" x14ac:dyDescent="0.25"/>
    <row r="48920" ht="15" x14ac:dyDescent="0.25"/>
    <row r="48921" ht="15" x14ac:dyDescent="0.25"/>
    <row r="48922" ht="15" x14ac:dyDescent="0.25"/>
    <row r="48923" ht="15" x14ac:dyDescent="0.25"/>
    <row r="48924" ht="15" x14ac:dyDescent="0.25"/>
    <row r="48925" ht="15" x14ac:dyDescent="0.25"/>
    <row r="48926" ht="15" x14ac:dyDescent="0.25"/>
    <row r="48927" ht="15" x14ac:dyDescent="0.25"/>
    <row r="48928" ht="15" x14ac:dyDescent="0.25"/>
    <row r="48929" ht="15" x14ac:dyDescent="0.25"/>
    <row r="48930" ht="15" x14ac:dyDescent="0.25"/>
    <row r="48931" ht="15" x14ac:dyDescent="0.25"/>
    <row r="48932" ht="15" x14ac:dyDescent="0.25"/>
    <row r="48933" ht="15" x14ac:dyDescent="0.25"/>
    <row r="48934" ht="15" x14ac:dyDescent="0.25"/>
    <row r="48935" ht="15" x14ac:dyDescent="0.25"/>
    <row r="48936" ht="15" x14ac:dyDescent="0.25"/>
    <row r="48937" ht="15" x14ac:dyDescent="0.25"/>
    <row r="48938" ht="15" x14ac:dyDescent="0.25"/>
    <row r="48939" ht="15" x14ac:dyDescent="0.25"/>
    <row r="48940" ht="15" x14ac:dyDescent="0.25"/>
    <row r="48941" ht="15" x14ac:dyDescent="0.25"/>
    <row r="48942" ht="15" x14ac:dyDescent="0.25"/>
    <row r="48943" ht="15" x14ac:dyDescent="0.25"/>
    <row r="48944" ht="15" x14ac:dyDescent="0.25"/>
    <row r="48945" ht="15" x14ac:dyDescent="0.25"/>
    <row r="48946" ht="15" x14ac:dyDescent="0.25"/>
    <row r="48947" ht="15" x14ac:dyDescent="0.25"/>
    <row r="48948" ht="15" x14ac:dyDescent="0.25"/>
    <row r="48949" ht="15" x14ac:dyDescent="0.25"/>
    <row r="48950" ht="15" x14ac:dyDescent="0.25"/>
    <row r="48951" ht="15" x14ac:dyDescent="0.25"/>
    <row r="48952" ht="15" x14ac:dyDescent="0.25"/>
    <row r="48953" ht="15" x14ac:dyDescent="0.25"/>
    <row r="48954" ht="15" x14ac:dyDescent="0.25"/>
    <row r="48955" ht="15" x14ac:dyDescent="0.25"/>
    <row r="48956" ht="15" x14ac:dyDescent="0.25"/>
    <row r="48957" ht="15" x14ac:dyDescent="0.25"/>
    <row r="48958" ht="15" x14ac:dyDescent="0.25"/>
    <row r="48959" ht="15" x14ac:dyDescent="0.25"/>
    <row r="48960" ht="15" x14ac:dyDescent="0.25"/>
    <row r="48961" ht="15" x14ac:dyDescent="0.25"/>
    <row r="48962" ht="15" x14ac:dyDescent="0.25"/>
    <row r="48963" ht="15" x14ac:dyDescent="0.25"/>
    <row r="48964" ht="15" x14ac:dyDescent="0.25"/>
    <row r="48965" ht="15" x14ac:dyDescent="0.25"/>
    <row r="48966" ht="15" x14ac:dyDescent="0.25"/>
    <row r="48967" ht="15" x14ac:dyDescent="0.25"/>
    <row r="48968" ht="15" x14ac:dyDescent="0.25"/>
    <row r="48969" ht="15" x14ac:dyDescent="0.25"/>
    <row r="48970" ht="15" x14ac:dyDescent="0.25"/>
    <row r="48971" ht="15" x14ac:dyDescent="0.25"/>
    <row r="48972" ht="15" x14ac:dyDescent="0.25"/>
    <row r="48973" ht="15" x14ac:dyDescent="0.25"/>
    <row r="48974" ht="15" x14ac:dyDescent="0.25"/>
    <row r="48975" ht="15" x14ac:dyDescent="0.25"/>
    <row r="48976" ht="15" x14ac:dyDescent="0.25"/>
    <row r="48977" ht="15" x14ac:dyDescent="0.25"/>
    <row r="48978" ht="15" x14ac:dyDescent="0.25"/>
    <row r="48979" ht="15" x14ac:dyDescent="0.25"/>
    <row r="48980" ht="15" x14ac:dyDescent="0.25"/>
    <row r="48981" ht="15" x14ac:dyDescent="0.25"/>
    <row r="48982" ht="15" x14ac:dyDescent="0.25"/>
    <row r="48983" ht="15" x14ac:dyDescent="0.25"/>
    <row r="48984" ht="15" x14ac:dyDescent="0.25"/>
    <row r="48985" ht="15" x14ac:dyDescent="0.25"/>
    <row r="48986" ht="15" x14ac:dyDescent="0.25"/>
    <row r="48987" ht="15" x14ac:dyDescent="0.25"/>
    <row r="48988" ht="15" x14ac:dyDescent="0.25"/>
    <row r="48989" ht="15" x14ac:dyDescent="0.25"/>
    <row r="48990" ht="15" x14ac:dyDescent="0.25"/>
    <row r="48991" ht="15" x14ac:dyDescent="0.25"/>
    <row r="48992" ht="15" x14ac:dyDescent="0.25"/>
    <row r="48993" ht="15" x14ac:dyDescent="0.25"/>
    <row r="48994" ht="15" x14ac:dyDescent="0.25"/>
    <row r="48995" ht="15" x14ac:dyDescent="0.25"/>
    <row r="48996" ht="15" x14ac:dyDescent="0.25"/>
    <row r="48997" ht="15" x14ac:dyDescent="0.25"/>
    <row r="48998" ht="15" x14ac:dyDescent="0.25"/>
    <row r="48999" ht="15" x14ac:dyDescent="0.25"/>
    <row r="49000" ht="15" x14ac:dyDescent="0.25"/>
    <row r="49001" ht="15" x14ac:dyDescent="0.25"/>
    <row r="49002" ht="15" x14ac:dyDescent="0.25"/>
    <row r="49003" ht="15" x14ac:dyDescent="0.25"/>
    <row r="49004" ht="15" x14ac:dyDescent="0.25"/>
    <row r="49005" ht="15" x14ac:dyDescent="0.25"/>
    <row r="49006" ht="15" x14ac:dyDescent="0.25"/>
    <row r="49007" ht="15" x14ac:dyDescent="0.25"/>
    <row r="49008" ht="15" x14ac:dyDescent="0.25"/>
    <row r="49009" ht="15" x14ac:dyDescent="0.25"/>
    <row r="49010" ht="15" x14ac:dyDescent="0.25"/>
    <row r="49011" ht="15" x14ac:dyDescent="0.25"/>
    <row r="49012" ht="15" x14ac:dyDescent="0.25"/>
    <row r="49013" ht="15" x14ac:dyDescent="0.25"/>
    <row r="49014" ht="15" x14ac:dyDescent="0.25"/>
    <row r="49015" ht="15" x14ac:dyDescent="0.25"/>
    <row r="49016" ht="15" x14ac:dyDescent="0.25"/>
    <row r="49017" ht="15" x14ac:dyDescent="0.25"/>
    <row r="49018" ht="15" x14ac:dyDescent="0.25"/>
    <row r="49019" ht="15" x14ac:dyDescent="0.25"/>
    <row r="49020" ht="15" x14ac:dyDescent="0.25"/>
    <row r="49021" ht="15" x14ac:dyDescent="0.25"/>
    <row r="49022" ht="15" x14ac:dyDescent="0.25"/>
    <row r="49023" ht="15" x14ac:dyDescent="0.25"/>
    <row r="49024" ht="15" x14ac:dyDescent="0.25"/>
    <row r="49025" ht="15" x14ac:dyDescent="0.25"/>
    <row r="49026" ht="15" x14ac:dyDescent="0.25"/>
    <row r="49027" ht="15" x14ac:dyDescent="0.25"/>
    <row r="49028" ht="15" x14ac:dyDescent="0.25"/>
    <row r="49029" ht="15" x14ac:dyDescent="0.25"/>
    <row r="49030" ht="15" x14ac:dyDescent="0.25"/>
    <row r="49031" ht="15" x14ac:dyDescent="0.25"/>
    <row r="49032" ht="15" x14ac:dyDescent="0.25"/>
    <row r="49033" ht="15" x14ac:dyDescent="0.25"/>
    <row r="49034" ht="15" x14ac:dyDescent="0.25"/>
    <row r="49035" ht="15" x14ac:dyDescent="0.25"/>
    <row r="49036" ht="15" x14ac:dyDescent="0.25"/>
    <row r="49037" ht="15" x14ac:dyDescent="0.25"/>
    <row r="49038" ht="15" x14ac:dyDescent="0.25"/>
    <row r="49039" ht="15" x14ac:dyDescent="0.25"/>
    <row r="49040" ht="15" x14ac:dyDescent="0.25"/>
    <row r="49041" ht="15" x14ac:dyDescent="0.25"/>
    <row r="49042" ht="15" x14ac:dyDescent="0.25"/>
    <row r="49043" ht="15" x14ac:dyDescent="0.25"/>
    <row r="49044" ht="15" x14ac:dyDescent="0.25"/>
    <row r="49045" ht="15" x14ac:dyDescent="0.25"/>
    <row r="49046" ht="15" x14ac:dyDescent="0.25"/>
    <row r="49047" ht="15" x14ac:dyDescent="0.25"/>
    <row r="49048" ht="15" x14ac:dyDescent="0.25"/>
    <row r="49049" ht="15" x14ac:dyDescent="0.25"/>
    <row r="49050" ht="15" x14ac:dyDescent="0.25"/>
    <row r="49051" ht="15" x14ac:dyDescent="0.25"/>
    <row r="49052" ht="15" x14ac:dyDescent="0.25"/>
    <row r="49053" ht="15" x14ac:dyDescent="0.25"/>
    <row r="49054" ht="15" x14ac:dyDescent="0.25"/>
    <row r="49055" ht="15" x14ac:dyDescent="0.25"/>
    <row r="49056" ht="15" x14ac:dyDescent="0.25"/>
    <row r="49057" ht="15" x14ac:dyDescent="0.25"/>
    <row r="49058" ht="15" x14ac:dyDescent="0.25"/>
    <row r="49059" ht="15" x14ac:dyDescent="0.25"/>
    <row r="49060" ht="15" x14ac:dyDescent="0.25"/>
    <row r="49061" ht="15" x14ac:dyDescent="0.25"/>
    <row r="49062" ht="15" x14ac:dyDescent="0.25"/>
    <row r="49063" ht="15" x14ac:dyDescent="0.25"/>
    <row r="49064" ht="15" x14ac:dyDescent="0.25"/>
    <row r="49065" ht="15" x14ac:dyDescent="0.25"/>
    <row r="49066" ht="15" x14ac:dyDescent="0.25"/>
    <row r="49067" ht="15" x14ac:dyDescent="0.25"/>
    <row r="49068" ht="15" x14ac:dyDescent="0.25"/>
    <row r="49069" ht="15" x14ac:dyDescent="0.25"/>
    <row r="49070" ht="15" x14ac:dyDescent="0.25"/>
    <row r="49071" ht="15" x14ac:dyDescent="0.25"/>
    <row r="49072" ht="15" x14ac:dyDescent="0.25"/>
    <row r="49073" ht="15" x14ac:dyDescent="0.25"/>
    <row r="49074" ht="15" x14ac:dyDescent="0.25"/>
    <row r="49075" ht="15" x14ac:dyDescent="0.25"/>
    <row r="49076" ht="15" x14ac:dyDescent="0.25"/>
    <row r="49077" ht="15" x14ac:dyDescent="0.25"/>
    <row r="49078" ht="15" x14ac:dyDescent="0.25"/>
    <row r="49079" ht="15" x14ac:dyDescent="0.25"/>
    <row r="49080" ht="15" x14ac:dyDescent="0.25"/>
    <row r="49081" ht="15" x14ac:dyDescent="0.25"/>
    <row r="49082" ht="15" x14ac:dyDescent="0.25"/>
    <row r="49083" ht="15" x14ac:dyDescent="0.25"/>
    <row r="49084" ht="15" x14ac:dyDescent="0.25"/>
    <row r="49085" ht="15" x14ac:dyDescent="0.25"/>
    <row r="49086" ht="15" x14ac:dyDescent="0.25"/>
    <row r="49087" ht="15" x14ac:dyDescent="0.25"/>
    <row r="49088" ht="15" x14ac:dyDescent="0.25"/>
    <row r="49089" ht="15" x14ac:dyDescent="0.25"/>
    <row r="49090" ht="15" x14ac:dyDescent="0.25"/>
    <row r="49091" ht="15" x14ac:dyDescent="0.25"/>
    <row r="49092" ht="15" x14ac:dyDescent="0.25"/>
    <row r="49093" ht="15" x14ac:dyDescent="0.25"/>
    <row r="49094" ht="15" x14ac:dyDescent="0.25"/>
    <row r="49095" ht="15" x14ac:dyDescent="0.25"/>
    <row r="49096" ht="15" x14ac:dyDescent="0.25"/>
    <row r="49097" ht="15" x14ac:dyDescent="0.25"/>
    <row r="49098" ht="15" x14ac:dyDescent="0.25"/>
    <row r="49099" ht="15" x14ac:dyDescent="0.25"/>
    <row r="49100" ht="15" x14ac:dyDescent="0.25"/>
    <row r="49101" ht="15" x14ac:dyDescent="0.25"/>
    <row r="49102" ht="15" x14ac:dyDescent="0.25"/>
    <row r="49103" ht="15" x14ac:dyDescent="0.25"/>
    <row r="49104" ht="15" x14ac:dyDescent="0.25"/>
    <row r="49105" ht="15" x14ac:dyDescent="0.25"/>
    <row r="49106" ht="15" x14ac:dyDescent="0.25"/>
    <row r="49107" ht="15" x14ac:dyDescent="0.25"/>
    <row r="49108" ht="15" x14ac:dyDescent="0.25"/>
    <row r="49109" ht="15" x14ac:dyDescent="0.25"/>
    <row r="49110" ht="15" x14ac:dyDescent="0.25"/>
    <row r="49111" ht="15" x14ac:dyDescent="0.25"/>
    <row r="49112" ht="15" x14ac:dyDescent="0.25"/>
    <row r="49113" ht="15" x14ac:dyDescent="0.25"/>
    <row r="49114" ht="15" x14ac:dyDescent="0.25"/>
    <row r="49115" ht="15" x14ac:dyDescent="0.25"/>
    <row r="49116" ht="15" x14ac:dyDescent="0.25"/>
    <row r="49117" ht="15" x14ac:dyDescent="0.25"/>
    <row r="49118" ht="15" x14ac:dyDescent="0.25"/>
    <row r="49119" ht="15" x14ac:dyDescent="0.25"/>
    <row r="49120" ht="15" x14ac:dyDescent="0.25"/>
    <row r="49121" ht="15" x14ac:dyDescent="0.25"/>
    <row r="49122" ht="15" x14ac:dyDescent="0.25"/>
    <row r="49123" ht="15" x14ac:dyDescent="0.25"/>
    <row r="49124" ht="15" x14ac:dyDescent="0.25"/>
    <row r="49125" ht="15" x14ac:dyDescent="0.25"/>
    <row r="49126" ht="15" x14ac:dyDescent="0.25"/>
    <row r="49127" ht="15" x14ac:dyDescent="0.25"/>
    <row r="49128" ht="15" x14ac:dyDescent="0.25"/>
    <row r="49129" ht="15" x14ac:dyDescent="0.25"/>
    <row r="49130" ht="15" x14ac:dyDescent="0.25"/>
    <row r="49131" ht="15" x14ac:dyDescent="0.25"/>
    <row r="49132" ht="15" x14ac:dyDescent="0.25"/>
    <row r="49133" ht="15" x14ac:dyDescent="0.25"/>
    <row r="49134" ht="15" x14ac:dyDescent="0.25"/>
    <row r="49135" ht="15" x14ac:dyDescent="0.25"/>
    <row r="49136" ht="15" x14ac:dyDescent="0.25"/>
    <row r="49137" ht="15" x14ac:dyDescent="0.25"/>
    <row r="49138" ht="15" x14ac:dyDescent="0.25"/>
    <row r="49139" ht="15" x14ac:dyDescent="0.25"/>
    <row r="49140" ht="15" x14ac:dyDescent="0.25"/>
    <row r="49141" ht="15" x14ac:dyDescent="0.25"/>
    <row r="49142" ht="15" x14ac:dyDescent="0.25"/>
    <row r="49143" ht="15" x14ac:dyDescent="0.25"/>
    <row r="49144" ht="15" x14ac:dyDescent="0.25"/>
    <row r="49145" ht="15" x14ac:dyDescent="0.25"/>
    <row r="49146" ht="15" x14ac:dyDescent="0.25"/>
    <row r="49147" ht="15" x14ac:dyDescent="0.25"/>
    <row r="49148" ht="15" x14ac:dyDescent="0.25"/>
    <row r="49149" ht="15" x14ac:dyDescent="0.25"/>
    <row r="49150" ht="15" x14ac:dyDescent="0.25"/>
    <row r="49151" ht="15" x14ac:dyDescent="0.25"/>
    <row r="49152" ht="15" x14ac:dyDescent="0.25"/>
    <row r="49153" ht="15" x14ac:dyDescent="0.25"/>
    <row r="49154" ht="15" x14ac:dyDescent="0.25"/>
    <row r="49155" ht="15" x14ac:dyDescent="0.25"/>
    <row r="49156" ht="15" x14ac:dyDescent="0.25"/>
    <row r="49157" ht="15" x14ac:dyDescent="0.25"/>
    <row r="49158" ht="15" x14ac:dyDescent="0.25"/>
    <row r="49159" ht="15" x14ac:dyDescent="0.25"/>
    <row r="49160" ht="15" x14ac:dyDescent="0.25"/>
    <row r="49161" ht="15" x14ac:dyDescent="0.25"/>
    <row r="49162" ht="15" x14ac:dyDescent="0.25"/>
    <row r="49163" ht="15" x14ac:dyDescent="0.25"/>
    <row r="49164" ht="15" x14ac:dyDescent="0.25"/>
    <row r="49165" ht="15" x14ac:dyDescent="0.25"/>
    <row r="49166" ht="15" x14ac:dyDescent="0.25"/>
    <row r="49167" ht="15" x14ac:dyDescent="0.25"/>
    <row r="49168" ht="15" x14ac:dyDescent="0.25"/>
    <row r="49169" ht="15" x14ac:dyDescent="0.25"/>
    <row r="49170" ht="15" x14ac:dyDescent="0.25"/>
    <row r="49171" ht="15" x14ac:dyDescent="0.25"/>
    <row r="49172" ht="15" x14ac:dyDescent="0.25"/>
    <row r="49173" ht="15" x14ac:dyDescent="0.25"/>
    <row r="49174" ht="15" x14ac:dyDescent="0.25"/>
    <row r="49175" ht="15" x14ac:dyDescent="0.25"/>
    <row r="49176" ht="15" x14ac:dyDescent="0.25"/>
    <row r="49177" ht="15" x14ac:dyDescent="0.25"/>
    <row r="49178" ht="15" x14ac:dyDescent="0.25"/>
    <row r="49179" ht="15" x14ac:dyDescent="0.25"/>
    <row r="49180" ht="15" x14ac:dyDescent="0.25"/>
    <row r="49181" ht="15" x14ac:dyDescent="0.25"/>
    <row r="49182" ht="15" x14ac:dyDescent="0.25"/>
    <row r="49183" ht="15" x14ac:dyDescent="0.25"/>
    <row r="49184" ht="15" x14ac:dyDescent="0.25"/>
    <row r="49185" ht="15" x14ac:dyDescent="0.25"/>
    <row r="49186" ht="15" x14ac:dyDescent="0.25"/>
    <row r="49187" ht="15" x14ac:dyDescent="0.25"/>
    <row r="49188" ht="15" x14ac:dyDescent="0.25"/>
    <row r="49189" ht="15" x14ac:dyDescent="0.25"/>
    <row r="49190" ht="15" x14ac:dyDescent="0.25"/>
    <row r="49191" ht="15" x14ac:dyDescent="0.25"/>
    <row r="49192" ht="15" x14ac:dyDescent="0.25"/>
    <row r="49193" ht="15" x14ac:dyDescent="0.25"/>
    <row r="49194" ht="15" x14ac:dyDescent="0.25"/>
    <row r="49195" ht="15" x14ac:dyDescent="0.25"/>
    <row r="49196" ht="15" x14ac:dyDescent="0.25"/>
    <row r="49197" ht="15" x14ac:dyDescent="0.25"/>
    <row r="49198" ht="15" x14ac:dyDescent="0.25"/>
    <row r="49199" ht="15" x14ac:dyDescent="0.25"/>
    <row r="49200" ht="15" x14ac:dyDescent="0.25"/>
    <row r="49201" ht="15" x14ac:dyDescent="0.25"/>
    <row r="49202" ht="15" x14ac:dyDescent="0.25"/>
    <row r="49203" ht="15" x14ac:dyDescent="0.25"/>
    <row r="49204" ht="15" x14ac:dyDescent="0.25"/>
    <row r="49205" ht="15" x14ac:dyDescent="0.25"/>
    <row r="49206" ht="15" x14ac:dyDescent="0.25"/>
    <row r="49207" ht="15" x14ac:dyDescent="0.25"/>
    <row r="49208" ht="15" x14ac:dyDescent="0.25"/>
    <row r="49209" ht="15" x14ac:dyDescent="0.25"/>
    <row r="49210" ht="15" x14ac:dyDescent="0.25"/>
    <row r="49211" ht="15" x14ac:dyDescent="0.25"/>
    <row r="49212" ht="15" x14ac:dyDescent="0.25"/>
    <row r="49213" ht="15" x14ac:dyDescent="0.25"/>
    <row r="49214" ht="15" x14ac:dyDescent="0.25"/>
    <row r="49215" ht="15" x14ac:dyDescent="0.25"/>
    <row r="49216" ht="15" x14ac:dyDescent="0.25"/>
    <row r="49217" ht="15" x14ac:dyDescent="0.25"/>
    <row r="49218" ht="15" x14ac:dyDescent="0.25"/>
    <row r="49219" ht="15" x14ac:dyDescent="0.25"/>
    <row r="49220" ht="15" x14ac:dyDescent="0.25"/>
    <row r="49221" ht="15" x14ac:dyDescent="0.25"/>
    <row r="49222" ht="15" x14ac:dyDescent="0.25"/>
    <row r="49223" ht="15" x14ac:dyDescent="0.25"/>
    <row r="49224" ht="15" x14ac:dyDescent="0.25"/>
    <row r="49225" ht="15" x14ac:dyDescent="0.25"/>
    <row r="49226" ht="15" x14ac:dyDescent="0.25"/>
    <row r="49227" ht="15" x14ac:dyDescent="0.25"/>
    <row r="49228" ht="15" x14ac:dyDescent="0.25"/>
    <row r="49229" ht="15" x14ac:dyDescent="0.25"/>
    <row r="49230" ht="15" x14ac:dyDescent="0.25"/>
    <row r="49231" ht="15" x14ac:dyDescent="0.25"/>
    <row r="49232" ht="15" x14ac:dyDescent="0.25"/>
    <row r="49233" ht="15" x14ac:dyDescent="0.25"/>
    <row r="49234" ht="15" x14ac:dyDescent="0.25"/>
    <row r="49235" ht="15" x14ac:dyDescent="0.25"/>
    <row r="49236" ht="15" x14ac:dyDescent="0.25"/>
    <row r="49237" ht="15" x14ac:dyDescent="0.25"/>
    <row r="49238" ht="15" x14ac:dyDescent="0.25"/>
    <row r="49239" ht="15" x14ac:dyDescent="0.25"/>
    <row r="49240" ht="15" x14ac:dyDescent="0.25"/>
    <row r="49241" ht="15" x14ac:dyDescent="0.25"/>
    <row r="49242" ht="15" x14ac:dyDescent="0.25"/>
    <row r="49243" ht="15" x14ac:dyDescent="0.25"/>
    <row r="49244" ht="15" x14ac:dyDescent="0.25"/>
    <row r="49245" ht="15" x14ac:dyDescent="0.25"/>
    <row r="49246" ht="15" x14ac:dyDescent="0.25"/>
    <row r="49247" ht="15" x14ac:dyDescent="0.25"/>
    <row r="49248" ht="15" x14ac:dyDescent="0.25"/>
    <row r="49249" ht="15" x14ac:dyDescent="0.25"/>
    <row r="49250" ht="15" x14ac:dyDescent="0.25"/>
    <row r="49251" ht="15" x14ac:dyDescent="0.25"/>
    <row r="49252" ht="15" x14ac:dyDescent="0.25"/>
    <row r="49253" ht="15" x14ac:dyDescent="0.25"/>
    <row r="49254" ht="15" x14ac:dyDescent="0.25"/>
    <row r="49255" ht="15" x14ac:dyDescent="0.25"/>
    <row r="49256" ht="15" x14ac:dyDescent="0.25"/>
    <row r="49257" ht="15" x14ac:dyDescent="0.25"/>
    <row r="49258" ht="15" x14ac:dyDescent="0.25"/>
    <row r="49259" ht="15" x14ac:dyDescent="0.25"/>
    <row r="49260" ht="15" x14ac:dyDescent="0.25"/>
    <row r="49261" ht="15" x14ac:dyDescent="0.25"/>
    <row r="49262" ht="15" x14ac:dyDescent="0.25"/>
    <row r="49263" ht="15" x14ac:dyDescent="0.25"/>
    <row r="49264" ht="15" x14ac:dyDescent="0.25"/>
    <row r="49265" ht="15" x14ac:dyDescent="0.25"/>
    <row r="49266" ht="15" x14ac:dyDescent="0.25"/>
    <row r="49267" ht="15" x14ac:dyDescent="0.25"/>
    <row r="49268" ht="15" x14ac:dyDescent="0.25"/>
    <row r="49269" ht="15" x14ac:dyDescent="0.25"/>
    <row r="49270" ht="15" x14ac:dyDescent="0.25"/>
    <row r="49271" ht="15" x14ac:dyDescent="0.25"/>
    <row r="49272" ht="15" x14ac:dyDescent="0.25"/>
    <row r="49273" ht="15" x14ac:dyDescent="0.25"/>
    <row r="49274" ht="15" x14ac:dyDescent="0.25"/>
    <row r="49275" ht="15" x14ac:dyDescent="0.25"/>
    <row r="49276" ht="15" x14ac:dyDescent="0.25"/>
    <row r="49277" ht="15" x14ac:dyDescent="0.25"/>
    <row r="49278" ht="15" x14ac:dyDescent="0.25"/>
    <row r="49279" ht="15" x14ac:dyDescent="0.25"/>
    <row r="49280" ht="15" x14ac:dyDescent="0.25"/>
    <row r="49281" ht="15" x14ac:dyDescent="0.25"/>
    <row r="49282" ht="15" x14ac:dyDescent="0.25"/>
    <row r="49283" ht="15" x14ac:dyDescent="0.25"/>
    <row r="49284" ht="15" x14ac:dyDescent="0.25"/>
    <row r="49285" ht="15" x14ac:dyDescent="0.25"/>
    <row r="49286" ht="15" x14ac:dyDescent="0.25"/>
    <row r="49287" ht="15" x14ac:dyDescent="0.25"/>
    <row r="49288" ht="15" x14ac:dyDescent="0.25"/>
    <row r="49289" ht="15" x14ac:dyDescent="0.25"/>
    <row r="49290" ht="15" x14ac:dyDescent="0.25"/>
    <row r="49291" ht="15" x14ac:dyDescent="0.25"/>
    <row r="49292" ht="15" x14ac:dyDescent="0.25"/>
    <row r="49293" ht="15" x14ac:dyDescent="0.25"/>
    <row r="49294" ht="15" x14ac:dyDescent="0.25"/>
    <row r="49295" ht="15" x14ac:dyDescent="0.25"/>
    <row r="49296" ht="15" x14ac:dyDescent="0.25"/>
    <row r="49297" ht="15" x14ac:dyDescent="0.25"/>
    <row r="49298" ht="15" x14ac:dyDescent="0.25"/>
    <row r="49299" ht="15" x14ac:dyDescent="0.25"/>
    <row r="49300" ht="15" x14ac:dyDescent="0.25"/>
    <row r="49301" ht="15" x14ac:dyDescent="0.25"/>
    <row r="49302" ht="15" x14ac:dyDescent="0.25"/>
    <row r="49303" ht="15" x14ac:dyDescent="0.25"/>
    <row r="49304" ht="15" x14ac:dyDescent="0.25"/>
    <row r="49305" ht="15" x14ac:dyDescent="0.25"/>
    <row r="49306" ht="15" x14ac:dyDescent="0.25"/>
    <row r="49307" ht="15" x14ac:dyDescent="0.25"/>
    <row r="49308" ht="15" x14ac:dyDescent="0.25"/>
    <row r="49309" ht="15" x14ac:dyDescent="0.25"/>
    <row r="49310" ht="15" x14ac:dyDescent="0.25"/>
    <row r="49311" ht="15" x14ac:dyDescent="0.25"/>
    <row r="49312" ht="15" x14ac:dyDescent="0.25"/>
    <row r="49313" ht="15" x14ac:dyDescent="0.25"/>
    <row r="49314" ht="15" x14ac:dyDescent="0.25"/>
    <row r="49315" ht="15" x14ac:dyDescent="0.25"/>
    <row r="49316" ht="15" x14ac:dyDescent="0.25"/>
    <row r="49317" ht="15" x14ac:dyDescent="0.25"/>
    <row r="49318" ht="15" x14ac:dyDescent="0.25"/>
    <row r="49319" ht="15" x14ac:dyDescent="0.25"/>
    <row r="49320" ht="15" x14ac:dyDescent="0.25"/>
    <row r="49321" ht="15" x14ac:dyDescent="0.25"/>
    <row r="49322" ht="15" x14ac:dyDescent="0.25"/>
    <row r="49323" ht="15" x14ac:dyDescent="0.25"/>
    <row r="49324" ht="15" x14ac:dyDescent="0.25"/>
    <row r="49325" ht="15" x14ac:dyDescent="0.25"/>
    <row r="49326" ht="15" x14ac:dyDescent="0.25"/>
    <row r="49327" ht="15" x14ac:dyDescent="0.25"/>
    <row r="49328" ht="15" x14ac:dyDescent="0.25"/>
    <row r="49329" ht="15" x14ac:dyDescent="0.25"/>
    <row r="49330" ht="15" x14ac:dyDescent="0.25"/>
    <row r="49331" ht="15" x14ac:dyDescent="0.25"/>
    <row r="49332" ht="15" x14ac:dyDescent="0.25"/>
    <row r="49333" ht="15" x14ac:dyDescent="0.25"/>
    <row r="49334" ht="15" x14ac:dyDescent="0.25"/>
    <row r="49335" ht="15" x14ac:dyDescent="0.25"/>
    <row r="49336" ht="15" x14ac:dyDescent="0.25"/>
    <row r="49337" ht="15" x14ac:dyDescent="0.25"/>
    <row r="49338" ht="15" x14ac:dyDescent="0.25"/>
    <row r="49339" ht="15" x14ac:dyDescent="0.25"/>
    <row r="49340" ht="15" x14ac:dyDescent="0.25"/>
    <row r="49341" ht="15" x14ac:dyDescent="0.25"/>
    <row r="49342" ht="15" x14ac:dyDescent="0.25"/>
    <row r="49343" ht="15" x14ac:dyDescent="0.25"/>
    <row r="49344" ht="15" x14ac:dyDescent="0.25"/>
    <row r="49345" ht="15" x14ac:dyDescent="0.25"/>
    <row r="49346" ht="15" x14ac:dyDescent="0.25"/>
    <row r="49347" ht="15" x14ac:dyDescent="0.25"/>
    <row r="49348" ht="15" x14ac:dyDescent="0.25"/>
    <row r="49349" ht="15" x14ac:dyDescent="0.25"/>
    <row r="49350" ht="15" x14ac:dyDescent="0.25"/>
    <row r="49351" ht="15" x14ac:dyDescent="0.25"/>
    <row r="49352" ht="15" x14ac:dyDescent="0.25"/>
    <row r="49353" ht="15" x14ac:dyDescent="0.25"/>
    <row r="49354" ht="15" x14ac:dyDescent="0.25"/>
    <row r="49355" ht="15" x14ac:dyDescent="0.25"/>
    <row r="49356" ht="15" x14ac:dyDescent="0.25"/>
    <row r="49357" ht="15" x14ac:dyDescent="0.25"/>
    <row r="49358" ht="15" x14ac:dyDescent="0.25"/>
    <row r="49359" ht="15" x14ac:dyDescent="0.25"/>
    <row r="49360" ht="15" x14ac:dyDescent="0.25"/>
    <row r="49361" ht="15" x14ac:dyDescent="0.25"/>
    <row r="49362" ht="15" x14ac:dyDescent="0.25"/>
    <row r="49363" ht="15" x14ac:dyDescent="0.25"/>
    <row r="49364" ht="15" x14ac:dyDescent="0.25"/>
    <row r="49365" ht="15" x14ac:dyDescent="0.25"/>
    <row r="49366" ht="15" x14ac:dyDescent="0.25"/>
    <row r="49367" ht="15" x14ac:dyDescent="0.25"/>
    <row r="49368" ht="15" x14ac:dyDescent="0.25"/>
    <row r="49369" ht="15" x14ac:dyDescent="0.25"/>
    <row r="49370" ht="15" x14ac:dyDescent="0.25"/>
    <row r="49371" ht="15" x14ac:dyDescent="0.25"/>
    <row r="49372" ht="15" x14ac:dyDescent="0.25"/>
    <row r="49373" ht="15" x14ac:dyDescent="0.25"/>
    <row r="49374" ht="15" x14ac:dyDescent="0.25"/>
    <row r="49375" ht="15" x14ac:dyDescent="0.25"/>
    <row r="49376" ht="15" x14ac:dyDescent="0.25"/>
    <row r="49377" ht="15" x14ac:dyDescent="0.25"/>
    <row r="49378" ht="15" x14ac:dyDescent="0.25"/>
    <row r="49379" ht="15" x14ac:dyDescent="0.25"/>
    <row r="49380" ht="15" x14ac:dyDescent="0.25"/>
    <row r="49381" ht="15" x14ac:dyDescent="0.25"/>
    <row r="49382" ht="15" x14ac:dyDescent="0.25"/>
    <row r="49383" ht="15" x14ac:dyDescent="0.25"/>
    <row r="49384" ht="15" x14ac:dyDescent="0.25"/>
    <row r="49385" ht="15" x14ac:dyDescent="0.25"/>
    <row r="49386" ht="15" x14ac:dyDescent="0.25"/>
    <row r="49387" ht="15" x14ac:dyDescent="0.25"/>
    <row r="49388" ht="15" x14ac:dyDescent="0.25"/>
    <row r="49389" ht="15" x14ac:dyDescent="0.25"/>
    <row r="49390" ht="15" x14ac:dyDescent="0.25"/>
    <row r="49391" ht="15" x14ac:dyDescent="0.25"/>
    <row r="49392" ht="15" x14ac:dyDescent="0.25"/>
    <row r="49393" ht="15" x14ac:dyDescent="0.25"/>
    <row r="49394" ht="15" x14ac:dyDescent="0.25"/>
    <row r="49395" ht="15" x14ac:dyDescent="0.25"/>
    <row r="49396" ht="15" x14ac:dyDescent="0.25"/>
    <row r="49397" ht="15" x14ac:dyDescent="0.25"/>
    <row r="49398" ht="15" x14ac:dyDescent="0.25"/>
    <row r="49399" ht="15" x14ac:dyDescent="0.25"/>
    <row r="49400" ht="15" x14ac:dyDescent="0.25"/>
    <row r="49401" ht="15" x14ac:dyDescent="0.25"/>
    <row r="49402" ht="15" x14ac:dyDescent="0.25"/>
    <row r="49403" ht="15" x14ac:dyDescent="0.25"/>
    <row r="49404" ht="15" x14ac:dyDescent="0.25"/>
    <row r="49405" ht="15" x14ac:dyDescent="0.25"/>
    <row r="49406" ht="15" x14ac:dyDescent="0.25"/>
    <row r="49407" ht="15" x14ac:dyDescent="0.25"/>
    <row r="49408" ht="15" x14ac:dyDescent="0.25"/>
    <row r="49409" ht="15" x14ac:dyDescent="0.25"/>
    <row r="49410" ht="15" x14ac:dyDescent="0.25"/>
    <row r="49411" ht="15" x14ac:dyDescent="0.25"/>
    <row r="49412" ht="15" x14ac:dyDescent="0.25"/>
    <row r="49413" ht="15" x14ac:dyDescent="0.25"/>
    <row r="49414" ht="15" x14ac:dyDescent="0.25"/>
    <row r="49415" ht="15" x14ac:dyDescent="0.25"/>
    <row r="49416" ht="15" x14ac:dyDescent="0.25"/>
    <row r="49417" ht="15" x14ac:dyDescent="0.25"/>
    <row r="49418" ht="15" x14ac:dyDescent="0.25"/>
    <row r="49419" ht="15" x14ac:dyDescent="0.25"/>
    <row r="49420" ht="15" x14ac:dyDescent="0.25"/>
    <row r="49421" ht="15" x14ac:dyDescent="0.25"/>
    <row r="49422" ht="15" x14ac:dyDescent="0.25"/>
    <row r="49423" ht="15" x14ac:dyDescent="0.25"/>
    <row r="49424" ht="15" x14ac:dyDescent="0.25"/>
    <row r="49425" ht="15" x14ac:dyDescent="0.25"/>
    <row r="49426" ht="15" x14ac:dyDescent="0.25"/>
    <row r="49427" ht="15" x14ac:dyDescent="0.25"/>
    <row r="49428" ht="15" x14ac:dyDescent="0.25"/>
    <row r="49429" ht="15" x14ac:dyDescent="0.25"/>
    <row r="49430" ht="15" x14ac:dyDescent="0.25"/>
    <row r="49431" ht="15" x14ac:dyDescent="0.25"/>
    <row r="49432" ht="15" x14ac:dyDescent="0.25"/>
    <row r="49433" ht="15" x14ac:dyDescent="0.25"/>
    <row r="49434" ht="15" x14ac:dyDescent="0.25"/>
    <row r="49435" ht="15" x14ac:dyDescent="0.25"/>
    <row r="49436" ht="15" x14ac:dyDescent="0.25"/>
    <row r="49437" ht="15" x14ac:dyDescent="0.25"/>
    <row r="49438" ht="15" x14ac:dyDescent="0.25"/>
    <row r="49439" ht="15" x14ac:dyDescent="0.25"/>
    <row r="49440" ht="15" x14ac:dyDescent="0.25"/>
    <row r="49441" ht="15" x14ac:dyDescent="0.25"/>
    <row r="49442" ht="15" x14ac:dyDescent="0.25"/>
    <row r="49443" ht="15" x14ac:dyDescent="0.25"/>
    <row r="49444" ht="15" x14ac:dyDescent="0.25"/>
    <row r="49445" ht="15" x14ac:dyDescent="0.25"/>
    <row r="49446" ht="15" x14ac:dyDescent="0.25"/>
    <row r="49447" ht="15" x14ac:dyDescent="0.25"/>
    <row r="49448" ht="15" x14ac:dyDescent="0.25"/>
    <row r="49449" ht="15" x14ac:dyDescent="0.25"/>
    <row r="49450" ht="15" x14ac:dyDescent="0.25"/>
    <row r="49451" ht="15" x14ac:dyDescent="0.25"/>
    <row r="49452" ht="15" x14ac:dyDescent="0.25"/>
    <row r="49453" ht="15" x14ac:dyDescent="0.25"/>
    <row r="49454" ht="15" x14ac:dyDescent="0.25"/>
    <row r="49455" ht="15" x14ac:dyDescent="0.25"/>
    <row r="49456" ht="15" x14ac:dyDescent="0.25"/>
    <row r="49457" ht="15" x14ac:dyDescent="0.25"/>
    <row r="49458" ht="15" x14ac:dyDescent="0.25"/>
    <row r="49459" ht="15" x14ac:dyDescent="0.25"/>
    <row r="49460" ht="15" x14ac:dyDescent="0.25"/>
    <row r="49461" ht="15" x14ac:dyDescent="0.25"/>
    <row r="49462" ht="15" x14ac:dyDescent="0.25"/>
    <row r="49463" ht="15" x14ac:dyDescent="0.25"/>
    <row r="49464" ht="15" x14ac:dyDescent="0.25"/>
    <row r="49465" ht="15" x14ac:dyDescent="0.25"/>
    <row r="49466" ht="15" x14ac:dyDescent="0.25"/>
    <row r="49467" ht="15" x14ac:dyDescent="0.25"/>
    <row r="49468" ht="15" x14ac:dyDescent="0.25"/>
    <row r="49469" ht="15" x14ac:dyDescent="0.25"/>
    <row r="49470" ht="15" x14ac:dyDescent="0.25"/>
    <row r="49471" ht="15" x14ac:dyDescent="0.25"/>
    <row r="49472" ht="15" x14ac:dyDescent="0.25"/>
    <row r="49473" ht="15" x14ac:dyDescent="0.25"/>
    <row r="49474" ht="15" x14ac:dyDescent="0.25"/>
    <row r="49475" ht="15" x14ac:dyDescent="0.25"/>
    <row r="49476" ht="15" x14ac:dyDescent="0.25"/>
    <row r="49477" ht="15" x14ac:dyDescent="0.25"/>
    <row r="49478" ht="15" x14ac:dyDescent="0.25"/>
    <row r="49479" ht="15" x14ac:dyDescent="0.25"/>
    <row r="49480" ht="15" x14ac:dyDescent="0.25"/>
    <row r="49481" ht="15" x14ac:dyDescent="0.25"/>
    <row r="49482" ht="15" x14ac:dyDescent="0.25"/>
    <row r="49483" ht="15" x14ac:dyDescent="0.25"/>
    <row r="49484" ht="15" x14ac:dyDescent="0.25"/>
    <row r="49485" ht="15" x14ac:dyDescent="0.25"/>
    <row r="49486" ht="15" x14ac:dyDescent="0.25"/>
    <row r="49487" ht="15" x14ac:dyDescent="0.25"/>
    <row r="49488" ht="15" x14ac:dyDescent="0.25"/>
    <row r="49489" ht="15" x14ac:dyDescent="0.25"/>
    <row r="49490" ht="15" x14ac:dyDescent="0.25"/>
    <row r="49491" ht="15" x14ac:dyDescent="0.25"/>
    <row r="49492" ht="15" x14ac:dyDescent="0.25"/>
    <row r="49493" ht="15" x14ac:dyDescent="0.25"/>
    <row r="49494" ht="15" x14ac:dyDescent="0.25"/>
    <row r="49495" ht="15" x14ac:dyDescent="0.25"/>
    <row r="49496" ht="15" x14ac:dyDescent="0.25"/>
    <row r="49497" ht="15" x14ac:dyDescent="0.25"/>
    <row r="49498" ht="15" x14ac:dyDescent="0.25"/>
    <row r="49499" ht="15" x14ac:dyDescent="0.25"/>
    <row r="49500" ht="15" x14ac:dyDescent="0.25"/>
    <row r="49501" ht="15" x14ac:dyDescent="0.25"/>
    <row r="49502" ht="15" x14ac:dyDescent="0.25"/>
    <row r="49503" ht="15" x14ac:dyDescent="0.25"/>
    <row r="49504" ht="15" x14ac:dyDescent="0.25"/>
    <row r="49505" ht="15" x14ac:dyDescent="0.25"/>
    <row r="49506" ht="15" x14ac:dyDescent="0.25"/>
    <row r="49507" ht="15" x14ac:dyDescent="0.25"/>
    <row r="49508" ht="15" x14ac:dyDescent="0.25"/>
    <row r="49509" ht="15" x14ac:dyDescent="0.25"/>
    <row r="49510" ht="15" x14ac:dyDescent="0.25"/>
    <row r="49511" ht="15" x14ac:dyDescent="0.25"/>
    <row r="49512" ht="15" x14ac:dyDescent="0.25"/>
    <row r="49513" ht="15" x14ac:dyDescent="0.25"/>
    <row r="49514" ht="15" x14ac:dyDescent="0.25"/>
    <row r="49515" ht="15" x14ac:dyDescent="0.25"/>
    <row r="49516" ht="15" x14ac:dyDescent="0.25"/>
    <row r="49517" ht="15" x14ac:dyDescent="0.25"/>
    <row r="49518" ht="15" x14ac:dyDescent="0.25"/>
    <row r="49519" ht="15" x14ac:dyDescent="0.25"/>
    <row r="49520" ht="15" x14ac:dyDescent="0.25"/>
    <row r="49521" ht="15" x14ac:dyDescent="0.25"/>
    <row r="49522" ht="15" x14ac:dyDescent="0.25"/>
    <row r="49523" ht="15" x14ac:dyDescent="0.25"/>
    <row r="49524" ht="15" x14ac:dyDescent="0.25"/>
    <row r="49525" ht="15" x14ac:dyDescent="0.25"/>
    <row r="49526" ht="15" x14ac:dyDescent="0.25"/>
    <row r="49527" ht="15" x14ac:dyDescent="0.25"/>
    <row r="49528" ht="15" x14ac:dyDescent="0.25"/>
    <row r="49529" ht="15" x14ac:dyDescent="0.25"/>
    <row r="49530" ht="15" x14ac:dyDescent="0.25"/>
    <row r="49531" ht="15" x14ac:dyDescent="0.25"/>
    <row r="49532" ht="15" x14ac:dyDescent="0.25"/>
    <row r="49533" ht="15" x14ac:dyDescent="0.25"/>
    <row r="49534" ht="15" x14ac:dyDescent="0.25"/>
    <row r="49535" ht="15" x14ac:dyDescent="0.25"/>
    <row r="49536" ht="15" x14ac:dyDescent="0.25"/>
    <row r="49537" ht="15" x14ac:dyDescent="0.25"/>
    <row r="49538" ht="15" x14ac:dyDescent="0.25"/>
    <row r="49539" ht="15" x14ac:dyDescent="0.25"/>
    <row r="49540" ht="15" x14ac:dyDescent="0.25"/>
    <row r="49541" ht="15" x14ac:dyDescent="0.25"/>
    <row r="49542" ht="15" x14ac:dyDescent="0.25"/>
    <row r="49543" ht="15" x14ac:dyDescent="0.25"/>
    <row r="49544" ht="15" x14ac:dyDescent="0.25"/>
    <row r="49545" ht="15" x14ac:dyDescent="0.25"/>
    <row r="49546" ht="15" x14ac:dyDescent="0.25"/>
    <row r="49547" ht="15" x14ac:dyDescent="0.25"/>
    <row r="49548" ht="15" x14ac:dyDescent="0.25"/>
    <row r="49549" ht="15" x14ac:dyDescent="0.25"/>
    <row r="49550" ht="15" x14ac:dyDescent="0.25"/>
    <row r="49551" ht="15" x14ac:dyDescent="0.25"/>
    <row r="49552" ht="15" x14ac:dyDescent="0.25"/>
    <row r="49553" ht="15" x14ac:dyDescent="0.25"/>
    <row r="49554" ht="15" x14ac:dyDescent="0.25"/>
    <row r="49555" ht="15" x14ac:dyDescent="0.25"/>
    <row r="49556" ht="15" x14ac:dyDescent="0.25"/>
    <row r="49557" ht="15" x14ac:dyDescent="0.25"/>
    <row r="49558" ht="15" x14ac:dyDescent="0.25"/>
    <row r="49559" ht="15" x14ac:dyDescent="0.25"/>
    <row r="49560" ht="15" x14ac:dyDescent="0.25"/>
    <row r="49561" ht="15" x14ac:dyDescent="0.25"/>
    <row r="49562" ht="15" x14ac:dyDescent="0.25"/>
    <row r="49563" ht="15" x14ac:dyDescent="0.25"/>
    <row r="49564" ht="15" x14ac:dyDescent="0.25"/>
    <row r="49565" ht="15" x14ac:dyDescent="0.25"/>
    <row r="49566" ht="15" x14ac:dyDescent="0.25"/>
    <row r="49567" ht="15" x14ac:dyDescent="0.25"/>
    <row r="49568" ht="15" x14ac:dyDescent="0.25"/>
    <row r="49569" ht="15" x14ac:dyDescent="0.25"/>
    <row r="49570" ht="15" x14ac:dyDescent="0.25"/>
    <row r="49571" ht="15" x14ac:dyDescent="0.25"/>
    <row r="49572" ht="15" x14ac:dyDescent="0.25"/>
    <row r="49573" ht="15" x14ac:dyDescent="0.25"/>
    <row r="49574" ht="15" x14ac:dyDescent="0.25"/>
    <row r="49575" ht="15" x14ac:dyDescent="0.25"/>
    <row r="49576" ht="15" x14ac:dyDescent="0.25"/>
    <row r="49577" ht="15" x14ac:dyDescent="0.25"/>
    <row r="49578" ht="15" x14ac:dyDescent="0.25"/>
    <row r="49579" ht="15" x14ac:dyDescent="0.25"/>
    <row r="49580" ht="15" x14ac:dyDescent="0.25"/>
    <row r="49581" ht="15" x14ac:dyDescent="0.25"/>
    <row r="49582" ht="15" x14ac:dyDescent="0.25"/>
    <row r="49583" ht="15" x14ac:dyDescent="0.25"/>
    <row r="49584" ht="15" x14ac:dyDescent="0.25"/>
    <row r="49585" ht="15" x14ac:dyDescent="0.25"/>
    <row r="49586" ht="15" x14ac:dyDescent="0.25"/>
    <row r="49587" ht="15" x14ac:dyDescent="0.25"/>
    <row r="49588" ht="15" x14ac:dyDescent="0.25"/>
    <row r="49589" ht="15" x14ac:dyDescent="0.25"/>
    <row r="49590" ht="15" x14ac:dyDescent="0.25"/>
    <row r="49591" ht="15" x14ac:dyDescent="0.25"/>
    <row r="49592" ht="15" x14ac:dyDescent="0.25"/>
    <row r="49593" ht="15" x14ac:dyDescent="0.25"/>
    <row r="49594" ht="15" x14ac:dyDescent="0.25"/>
    <row r="49595" ht="15" x14ac:dyDescent="0.25"/>
    <row r="49596" ht="15" x14ac:dyDescent="0.25"/>
    <row r="49597" ht="15" x14ac:dyDescent="0.25"/>
    <row r="49598" ht="15" x14ac:dyDescent="0.25"/>
    <row r="49599" ht="15" x14ac:dyDescent="0.25"/>
    <row r="49600" ht="15" x14ac:dyDescent="0.25"/>
    <row r="49601" ht="15" x14ac:dyDescent="0.25"/>
    <row r="49602" ht="15" x14ac:dyDescent="0.25"/>
    <row r="49603" ht="15" x14ac:dyDescent="0.25"/>
    <row r="49604" ht="15" x14ac:dyDescent="0.25"/>
    <row r="49605" ht="15" x14ac:dyDescent="0.25"/>
    <row r="49606" ht="15" x14ac:dyDescent="0.25"/>
    <row r="49607" ht="15" x14ac:dyDescent="0.25"/>
    <row r="49608" ht="15" x14ac:dyDescent="0.25"/>
    <row r="49609" ht="15" x14ac:dyDescent="0.25"/>
    <row r="49610" ht="15" x14ac:dyDescent="0.25"/>
    <row r="49611" ht="15" x14ac:dyDescent="0.25"/>
    <row r="49612" ht="15" x14ac:dyDescent="0.25"/>
    <row r="49613" ht="15" x14ac:dyDescent="0.25"/>
    <row r="49614" ht="15" x14ac:dyDescent="0.25"/>
    <row r="49615" ht="15" x14ac:dyDescent="0.25"/>
    <row r="49616" ht="15" x14ac:dyDescent="0.25"/>
    <row r="49617" ht="15" x14ac:dyDescent="0.25"/>
    <row r="49618" ht="15" x14ac:dyDescent="0.25"/>
    <row r="49619" ht="15" x14ac:dyDescent="0.25"/>
    <row r="49620" ht="15" x14ac:dyDescent="0.25"/>
    <row r="49621" ht="15" x14ac:dyDescent="0.25"/>
    <row r="49622" ht="15" x14ac:dyDescent="0.25"/>
    <row r="49623" ht="15" x14ac:dyDescent="0.25"/>
    <row r="49624" ht="15" x14ac:dyDescent="0.25"/>
    <row r="49625" ht="15" x14ac:dyDescent="0.25"/>
    <row r="49626" ht="15" x14ac:dyDescent="0.25"/>
    <row r="49627" ht="15" x14ac:dyDescent="0.25"/>
    <row r="49628" ht="15" x14ac:dyDescent="0.25"/>
    <row r="49629" ht="15" x14ac:dyDescent="0.25"/>
    <row r="49630" ht="15" x14ac:dyDescent="0.25"/>
    <row r="49631" ht="15" x14ac:dyDescent="0.25"/>
    <row r="49632" ht="15" x14ac:dyDescent="0.25"/>
    <row r="49633" ht="15" x14ac:dyDescent="0.25"/>
    <row r="49634" ht="15" x14ac:dyDescent="0.25"/>
    <row r="49635" ht="15" x14ac:dyDescent="0.25"/>
    <row r="49636" ht="15" x14ac:dyDescent="0.25"/>
    <row r="49637" ht="15" x14ac:dyDescent="0.25"/>
    <row r="49638" ht="15" x14ac:dyDescent="0.25"/>
    <row r="49639" ht="15" x14ac:dyDescent="0.25"/>
    <row r="49640" ht="15" x14ac:dyDescent="0.25"/>
    <row r="49641" ht="15" x14ac:dyDescent="0.25"/>
    <row r="49642" ht="15" x14ac:dyDescent="0.25"/>
    <row r="49643" ht="15" x14ac:dyDescent="0.25"/>
    <row r="49644" ht="15" x14ac:dyDescent="0.25"/>
    <row r="49645" ht="15" x14ac:dyDescent="0.25"/>
    <row r="49646" ht="15" x14ac:dyDescent="0.25"/>
    <row r="49647" ht="15" x14ac:dyDescent="0.25"/>
    <row r="49648" ht="15" x14ac:dyDescent="0.25"/>
    <row r="49649" ht="15" x14ac:dyDescent="0.25"/>
    <row r="49650" ht="15" x14ac:dyDescent="0.25"/>
    <row r="49651" ht="15" x14ac:dyDescent="0.25"/>
    <row r="49652" ht="15" x14ac:dyDescent="0.25"/>
    <row r="49653" ht="15" x14ac:dyDescent="0.25"/>
    <row r="49654" ht="15" x14ac:dyDescent="0.25"/>
    <row r="49655" ht="15" x14ac:dyDescent="0.25"/>
    <row r="49656" ht="15" x14ac:dyDescent="0.25"/>
    <row r="49657" ht="15" x14ac:dyDescent="0.25"/>
    <row r="49658" ht="15" x14ac:dyDescent="0.25"/>
    <row r="49659" ht="15" x14ac:dyDescent="0.25"/>
    <row r="49660" ht="15" x14ac:dyDescent="0.25"/>
    <row r="49661" ht="15" x14ac:dyDescent="0.25"/>
    <row r="49662" ht="15" x14ac:dyDescent="0.25"/>
    <row r="49663" ht="15" x14ac:dyDescent="0.25"/>
    <row r="49664" ht="15" x14ac:dyDescent="0.25"/>
    <row r="49665" ht="15" x14ac:dyDescent="0.25"/>
    <row r="49666" ht="15" x14ac:dyDescent="0.25"/>
    <row r="49667" ht="15" x14ac:dyDescent="0.25"/>
    <row r="49668" ht="15" x14ac:dyDescent="0.25"/>
    <row r="49669" ht="15" x14ac:dyDescent="0.25"/>
    <row r="49670" ht="15" x14ac:dyDescent="0.25"/>
    <row r="49671" ht="15" x14ac:dyDescent="0.25"/>
    <row r="49672" ht="15" x14ac:dyDescent="0.25"/>
    <row r="49673" ht="15" x14ac:dyDescent="0.25"/>
    <row r="49674" ht="15" x14ac:dyDescent="0.25"/>
    <row r="49675" ht="15" x14ac:dyDescent="0.25"/>
    <row r="49676" ht="15" x14ac:dyDescent="0.25"/>
    <row r="49677" ht="15" x14ac:dyDescent="0.25"/>
    <row r="49678" ht="15" x14ac:dyDescent="0.25"/>
    <row r="49679" ht="15" x14ac:dyDescent="0.25"/>
    <row r="49680" ht="15" x14ac:dyDescent="0.25"/>
    <row r="49681" ht="15" x14ac:dyDescent="0.25"/>
    <row r="49682" ht="15" x14ac:dyDescent="0.25"/>
    <row r="49683" ht="15" x14ac:dyDescent="0.25"/>
    <row r="49684" ht="15" x14ac:dyDescent="0.25"/>
    <row r="49685" ht="15" x14ac:dyDescent="0.25"/>
    <row r="49686" ht="15" x14ac:dyDescent="0.25"/>
    <row r="49687" ht="15" x14ac:dyDescent="0.25"/>
    <row r="49688" ht="15" x14ac:dyDescent="0.25"/>
    <row r="49689" ht="15" x14ac:dyDescent="0.25"/>
    <row r="49690" ht="15" x14ac:dyDescent="0.25"/>
    <row r="49691" ht="15" x14ac:dyDescent="0.25"/>
    <row r="49692" ht="15" x14ac:dyDescent="0.25"/>
    <row r="49693" ht="15" x14ac:dyDescent="0.25"/>
    <row r="49694" ht="15" x14ac:dyDescent="0.25"/>
    <row r="49695" ht="15" x14ac:dyDescent="0.25"/>
    <row r="49696" ht="15" x14ac:dyDescent="0.25"/>
    <row r="49697" ht="15" x14ac:dyDescent="0.25"/>
    <row r="49698" ht="15" x14ac:dyDescent="0.25"/>
    <row r="49699" ht="15" x14ac:dyDescent="0.25"/>
    <row r="49700" ht="15" x14ac:dyDescent="0.25"/>
    <row r="49701" ht="15" x14ac:dyDescent="0.25"/>
    <row r="49702" ht="15" x14ac:dyDescent="0.25"/>
    <row r="49703" ht="15" x14ac:dyDescent="0.25"/>
    <row r="49704" ht="15" x14ac:dyDescent="0.25"/>
    <row r="49705" ht="15" x14ac:dyDescent="0.25"/>
    <row r="49706" ht="15" x14ac:dyDescent="0.25"/>
    <row r="49707" ht="15" x14ac:dyDescent="0.25"/>
    <row r="49708" ht="15" x14ac:dyDescent="0.25"/>
    <row r="49709" ht="15" x14ac:dyDescent="0.25"/>
    <row r="49710" ht="15" x14ac:dyDescent="0.25"/>
    <row r="49711" ht="15" x14ac:dyDescent="0.25"/>
    <row r="49712" ht="15" x14ac:dyDescent="0.25"/>
    <row r="49713" ht="15" x14ac:dyDescent="0.25"/>
    <row r="49714" ht="15" x14ac:dyDescent="0.25"/>
    <row r="49715" ht="15" x14ac:dyDescent="0.25"/>
    <row r="49716" ht="15" x14ac:dyDescent="0.25"/>
    <row r="49717" ht="15" x14ac:dyDescent="0.25"/>
    <row r="49718" ht="15" x14ac:dyDescent="0.25"/>
    <row r="49719" ht="15" x14ac:dyDescent="0.25"/>
    <row r="49720" ht="15" x14ac:dyDescent="0.25"/>
    <row r="49721" ht="15" x14ac:dyDescent="0.25"/>
    <row r="49722" ht="15" x14ac:dyDescent="0.25"/>
    <row r="49723" ht="15" x14ac:dyDescent="0.25"/>
    <row r="49724" ht="15" x14ac:dyDescent="0.25"/>
    <row r="49725" ht="15" x14ac:dyDescent="0.25"/>
    <row r="49726" ht="15" x14ac:dyDescent="0.25"/>
    <row r="49727" ht="15" x14ac:dyDescent="0.25"/>
    <row r="49728" ht="15" x14ac:dyDescent="0.25"/>
    <row r="49729" ht="15" x14ac:dyDescent="0.25"/>
    <row r="49730" ht="15" x14ac:dyDescent="0.25"/>
    <row r="49731" ht="15" x14ac:dyDescent="0.25"/>
    <row r="49732" ht="15" x14ac:dyDescent="0.25"/>
    <row r="49733" ht="15" x14ac:dyDescent="0.25"/>
    <row r="49734" ht="15" x14ac:dyDescent="0.25"/>
    <row r="49735" ht="15" x14ac:dyDescent="0.25"/>
    <row r="49736" ht="15" x14ac:dyDescent="0.25"/>
    <row r="49737" ht="15" x14ac:dyDescent="0.25"/>
    <row r="49738" ht="15" x14ac:dyDescent="0.25"/>
    <row r="49739" ht="15" x14ac:dyDescent="0.25"/>
    <row r="49740" ht="15" x14ac:dyDescent="0.25"/>
    <row r="49741" ht="15" x14ac:dyDescent="0.25"/>
    <row r="49742" ht="15" x14ac:dyDescent="0.25"/>
    <row r="49743" ht="15" x14ac:dyDescent="0.25"/>
    <row r="49744" ht="15" x14ac:dyDescent="0.25"/>
    <row r="49745" ht="15" x14ac:dyDescent="0.25"/>
    <row r="49746" ht="15" x14ac:dyDescent="0.25"/>
    <row r="49747" ht="15" x14ac:dyDescent="0.25"/>
    <row r="49748" ht="15" x14ac:dyDescent="0.25"/>
    <row r="49749" ht="15" x14ac:dyDescent="0.25"/>
    <row r="49750" ht="15" x14ac:dyDescent="0.25"/>
    <row r="49751" ht="15" x14ac:dyDescent="0.25"/>
    <row r="49752" ht="15" x14ac:dyDescent="0.25"/>
    <row r="49753" ht="15" x14ac:dyDescent="0.25"/>
    <row r="49754" ht="15" x14ac:dyDescent="0.25"/>
    <row r="49755" ht="15" x14ac:dyDescent="0.25"/>
    <row r="49756" ht="15" x14ac:dyDescent="0.25"/>
    <row r="49757" ht="15" x14ac:dyDescent="0.25"/>
    <row r="49758" ht="15" x14ac:dyDescent="0.25"/>
    <row r="49759" ht="15" x14ac:dyDescent="0.25"/>
    <row r="49760" ht="15" x14ac:dyDescent="0.25"/>
    <row r="49761" ht="15" x14ac:dyDescent="0.25"/>
    <row r="49762" ht="15" x14ac:dyDescent="0.25"/>
    <row r="49763" ht="15" x14ac:dyDescent="0.25"/>
    <row r="49764" ht="15" x14ac:dyDescent="0.25"/>
    <row r="49765" ht="15" x14ac:dyDescent="0.25"/>
    <row r="49766" ht="15" x14ac:dyDescent="0.25"/>
    <row r="49767" ht="15" x14ac:dyDescent="0.25"/>
    <row r="49768" ht="15" x14ac:dyDescent="0.25"/>
    <row r="49769" ht="15" x14ac:dyDescent="0.25"/>
    <row r="49770" ht="15" x14ac:dyDescent="0.25"/>
    <row r="49771" ht="15" x14ac:dyDescent="0.25"/>
    <row r="49772" ht="15" x14ac:dyDescent="0.25"/>
    <row r="49773" ht="15" x14ac:dyDescent="0.25"/>
    <row r="49774" ht="15" x14ac:dyDescent="0.25"/>
    <row r="49775" ht="15" x14ac:dyDescent="0.25"/>
    <row r="49776" ht="15" x14ac:dyDescent="0.25"/>
    <row r="49777" ht="15" x14ac:dyDescent="0.25"/>
    <row r="49778" ht="15" x14ac:dyDescent="0.25"/>
    <row r="49779" ht="15" x14ac:dyDescent="0.25"/>
    <row r="49780" ht="15" x14ac:dyDescent="0.25"/>
    <row r="49781" ht="15" x14ac:dyDescent="0.25"/>
    <row r="49782" ht="15" x14ac:dyDescent="0.25"/>
    <row r="49783" ht="15" x14ac:dyDescent="0.25"/>
    <row r="49784" ht="15" x14ac:dyDescent="0.25"/>
    <row r="49785" ht="15" x14ac:dyDescent="0.25"/>
    <row r="49786" ht="15" x14ac:dyDescent="0.25"/>
    <row r="49787" ht="15" x14ac:dyDescent="0.25"/>
    <row r="49788" ht="15" x14ac:dyDescent="0.25"/>
    <row r="49789" ht="15" x14ac:dyDescent="0.25"/>
    <row r="49790" ht="15" x14ac:dyDescent="0.25"/>
    <row r="49791" ht="15" x14ac:dyDescent="0.25"/>
    <row r="49792" ht="15" x14ac:dyDescent="0.25"/>
    <row r="49793" ht="15" x14ac:dyDescent="0.25"/>
    <row r="49794" ht="15" x14ac:dyDescent="0.25"/>
    <row r="49795" ht="15" x14ac:dyDescent="0.25"/>
    <row r="49796" ht="15" x14ac:dyDescent="0.25"/>
    <row r="49797" ht="15" x14ac:dyDescent="0.25"/>
    <row r="49798" ht="15" x14ac:dyDescent="0.25"/>
    <row r="49799" ht="15" x14ac:dyDescent="0.25"/>
    <row r="49800" ht="15" x14ac:dyDescent="0.25"/>
    <row r="49801" ht="15" x14ac:dyDescent="0.25"/>
    <row r="49802" ht="15" x14ac:dyDescent="0.25"/>
    <row r="49803" ht="15" x14ac:dyDescent="0.25"/>
    <row r="49804" ht="15" x14ac:dyDescent="0.25"/>
    <row r="49805" ht="15" x14ac:dyDescent="0.25"/>
    <row r="49806" ht="15" x14ac:dyDescent="0.25"/>
    <row r="49807" ht="15" x14ac:dyDescent="0.25"/>
    <row r="49808" ht="15" x14ac:dyDescent="0.25"/>
    <row r="49809" ht="15" x14ac:dyDescent="0.25"/>
    <row r="49810" ht="15" x14ac:dyDescent="0.25"/>
    <row r="49811" ht="15" x14ac:dyDescent="0.25"/>
    <row r="49812" ht="15" x14ac:dyDescent="0.25"/>
    <row r="49813" ht="15" x14ac:dyDescent="0.25"/>
    <row r="49814" ht="15" x14ac:dyDescent="0.25"/>
    <row r="49815" ht="15" x14ac:dyDescent="0.25"/>
    <row r="49816" ht="15" x14ac:dyDescent="0.25"/>
    <row r="49817" ht="15" x14ac:dyDescent="0.25"/>
    <row r="49818" ht="15" x14ac:dyDescent="0.25"/>
    <row r="49819" ht="15" x14ac:dyDescent="0.25"/>
    <row r="49820" ht="15" x14ac:dyDescent="0.25"/>
    <row r="49821" ht="15" x14ac:dyDescent="0.25"/>
    <row r="49822" ht="15" x14ac:dyDescent="0.25"/>
    <row r="49823" ht="15" x14ac:dyDescent="0.25"/>
    <row r="49824" ht="15" x14ac:dyDescent="0.25"/>
    <row r="49825" ht="15" x14ac:dyDescent="0.25"/>
    <row r="49826" ht="15" x14ac:dyDescent="0.25"/>
    <row r="49827" ht="15" x14ac:dyDescent="0.25"/>
    <row r="49828" ht="15" x14ac:dyDescent="0.25"/>
    <row r="49829" ht="15" x14ac:dyDescent="0.25"/>
    <row r="49830" ht="15" x14ac:dyDescent="0.25"/>
    <row r="49831" ht="15" x14ac:dyDescent="0.25"/>
    <row r="49832" ht="15" x14ac:dyDescent="0.25"/>
    <row r="49833" ht="15" x14ac:dyDescent="0.25"/>
    <row r="49834" ht="15" x14ac:dyDescent="0.25"/>
    <row r="49835" ht="15" x14ac:dyDescent="0.25"/>
    <row r="49836" ht="15" x14ac:dyDescent="0.25"/>
    <row r="49837" ht="15" x14ac:dyDescent="0.25"/>
    <row r="49838" ht="15" x14ac:dyDescent="0.25"/>
    <row r="49839" ht="15" x14ac:dyDescent="0.25"/>
    <row r="49840" ht="15" x14ac:dyDescent="0.25"/>
    <row r="49841" ht="15" x14ac:dyDescent="0.25"/>
    <row r="49842" ht="15" x14ac:dyDescent="0.25"/>
    <row r="49843" ht="15" x14ac:dyDescent="0.25"/>
    <row r="49844" ht="15" x14ac:dyDescent="0.25"/>
    <row r="49845" ht="15" x14ac:dyDescent="0.25"/>
    <row r="49846" ht="15" x14ac:dyDescent="0.25"/>
    <row r="49847" ht="15" x14ac:dyDescent="0.25"/>
    <row r="49848" ht="15" x14ac:dyDescent="0.25"/>
    <row r="49849" ht="15" x14ac:dyDescent="0.25"/>
    <row r="49850" ht="15" x14ac:dyDescent="0.25"/>
    <row r="49851" ht="15" x14ac:dyDescent="0.25"/>
    <row r="49852" ht="15" x14ac:dyDescent="0.25"/>
    <row r="49853" ht="15" x14ac:dyDescent="0.25"/>
    <row r="49854" ht="15" x14ac:dyDescent="0.25"/>
    <row r="49855" ht="15" x14ac:dyDescent="0.25"/>
    <row r="49856" ht="15" x14ac:dyDescent="0.25"/>
    <row r="49857" ht="15" x14ac:dyDescent="0.25"/>
    <row r="49858" ht="15" x14ac:dyDescent="0.25"/>
    <row r="49859" ht="15" x14ac:dyDescent="0.25"/>
    <row r="49860" ht="15" x14ac:dyDescent="0.25"/>
    <row r="49861" ht="15" x14ac:dyDescent="0.25"/>
    <row r="49862" ht="15" x14ac:dyDescent="0.25"/>
    <row r="49863" ht="15" x14ac:dyDescent="0.25"/>
    <row r="49864" ht="15" x14ac:dyDescent="0.25"/>
    <row r="49865" ht="15" x14ac:dyDescent="0.25"/>
    <row r="49866" ht="15" x14ac:dyDescent="0.25"/>
    <row r="49867" ht="15" x14ac:dyDescent="0.25"/>
    <row r="49868" ht="15" x14ac:dyDescent="0.25"/>
    <row r="49869" ht="15" x14ac:dyDescent="0.25"/>
    <row r="49870" ht="15" x14ac:dyDescent="0.25"/>
    <row r="49871" ht="15" x14ac:dyDescent="0.25"/>
    <row r="49872" ht="15" x14ac:dyDescent="0.25"/>
    <row r="49873" ht="15" x14ac:dyDescent="0.25"/>
    <row r="49874" ht="15" x14ac:dyDescent="0.25"/>
    <row r="49875" ht="15" x14ac:dyDescent="0.25"/>
    <row r="49876" ht="15" x14ac:dyDescent="0.25"/>
    <row r="49877" ht="15" x14ac:dyDescent="0.25"/>
    <row r="49878" ht="15" x14ac:dyDescent="0.25"/>
    <row r="49879" ht="15" x14ac:dyDescent="0.25"/>
    <row r="49880" ht="15" x14ac:dyDescent="0.25"/>
    <row r="49881" ht="15" x14ac:dyDescent="0.25"/>
    <row r="49882" ht="15" x14ac:dyDescent="0.25"/>
    <row r="49883" ht="15" x14ac:dyDescent="0.25"/>
    <row r="49884" ht="15" x14ac:dyDescent="0.25"/>
    <row r="49885" ht="15" x14ac:dyDescent="0.25"/>
    <row r="49886" ht="15" x14ac:dyDescent="0.25"/>
    <row r="49887" ht="15" x14ac:dyDescent="0.25"/>
    <row r="49888" ht="15" x14ac:dyDescent="0.25"/>
    <row r="49889" ht="15" x14ac:dyDescent="0.25"/>
    <row r="49890" ht="15" x14ac:dyDescent="0.25"/>
    <row r="49891" ht="15" x14ac:dyDescent="0.25"/>
    <row r="49892" ht="15" x14ac:dyDescent="0.25"/>
    <row r="49893" ht="15" x14ac:dyDescent="0.25"/>
    <row r="49894" ht="15" x14ac:dyDescent="0.25"/>
    <row r="49895" ht="15" x14ac:dyDescent="0.25"/>
    <row r="49896" ht="15" x14ac:dyDescent="0.25"/>
    <row r="49897" ht="15" x14ac:dyDescent="0.25"/>
    <row r="49898" ht="15" x14ac:dyDescent="0.25"/>
    <row r="49899" ht="15" x14ac:dyDescent="0.25"/>
    <row r="49900" ht="15" x14ac:dyDescent="0.25"/>
    <row r="49901" ht="15" x14ac:dyDescent="0.25"/>
    <row r="49902" ht="15" x14ac:dyDescent="0.25"/>
    <row r="49903" ht="15" x14ac:dyDescent="0.25"/>
    <row r="49904" ht="15" x14ac:dyDescent="0.25"/>
    <row r="49905" ht="15" x14ac:dyDescent="0.25"/>
    <row r="49906" ht="15" x14ac:dyDescent="0.25"/>
    <row r="49907" ht="15" x14ac:dyDescent="0.25"/>
    <row r="49908" ht="15" x14ac:dyDescent="0.25"/>
    <row r="49909" ht="15" x14ac:dyDescent="0.25"/>
    <row r="49910" ht="15" x14ac:dyDescent="0.25"/>
    <row r="49911" ht="15" x14ac:dyDescent="0.25"/>
    <row r="49912" ht="15" x14ac:dyDescent="0.25"/>
    <row r="49913" ht="15" x14ac:dyDescent="0.25"/>
    <row r="49914" ht="15" x14ac:dyDescent="0.25"/>
    <row r="49915" ht="15" x14ac:dyDescent="0.25"/>
    <row r="49916" ht="15" x14ac:dyDescent="0.25"/>
    <row r="49917" ht="15" x14ac:dyDescent="0.25"/>
    <row r="49918" ht="15" x14ac:dyDescent="0.25"/>
    <row r="49919" ht="15" x14ac:dyDescent="0.25"/>
    <row r="49920" ht="15" x14ac:dyDescent="0.25"/>
    <row r="49921" ht="15" x14ac:dyDescent="0.25"/>
    <row r="49922" ht="15" x14ac:dyDescent="0.25"/>
    <row r="49923" ht="15" x14ac:dyDescent="0.25"/>
    <row r="49924" ht="15" x14ac:dyDescent="0.25"/>
    <row r="49925" ht="15" x14ac:dyDescent="0.25"/>
    <row r="49926" ht="15" x14ac:dyDescent="0.25"/>
    <row r="49927" ht="15" x14ac:dyDescent="0.25"/>
    <row r="49928" ht="15" x14ac:dyDescent="0.25"/>
    <row r="49929" ht="15" x14ac:dyDescent="0.25"/>
    <row r="49930" ht="15" x14ac:dyDescent="0.25"/>
    <row r="49931" ht="15" x14ac:dyDescent="0.25"/>
    <row r="49932" ht="15" x14ac:dyDescent="0.25"/>
    <row r="49933" ht="15" x14ac:dyDescent="0.25"/>
    <row r="49934" ht="15" x14ac:dyDescent="0.25"/>
    <row r="49935" ht="15" x14ac:dyDescent="0.25"/>
    <row r="49936" ht="15" x14ac:dyDescent="0.25"/>
    <row r="49937" ht="15" x14ac:dyDescent="0.25"/>
    <row r="49938" ht="15" x14ac:dyDescent="0.25"/>
    <row r="49939" ht="15" x14ac:dyDescent="0.25"/>
    <row r="49940" ht="15" x14ac:dyDescent="0.25"/>
    <row r="49941" ht="15" x14ac:dyDescent="0.25"/>
    <row r="49942" ht="15" x14ac:dyDescent="0.25"/>
    <row r="49943" ht="15" x14ac:dyDescent="0.25"/>
    <row r="49944" ht="15" x14ac:dyDescent="0.25"/>
    <row r="49945" ht="15" x14ac:dyDescent="0.25"/>
    <row r="49946" ht="15" x14ac:dyDescent="0.25"/>
    <row r="49947" ht="15" x14ac:dyDescent="0.25"/>
    <row r="49948" ht="15" x14ac:dyDescent="0.25"/>
    <row r="49949" ht="15" x14ac:dyDescent="0.25"/>
    <row r="49950" ht="15" x14ac:dyDescent="0.25"/>
    <row r="49951" ht="15" x14ac:dyDescent="0.25"/>
    <row r="49952" ht="15" x14ac:dyDescent="0.25"/>
    <row r="49953" ht="15" x14ac:dyDescent="0.25"/>
    <row r="49954" ht="15" x14ac:dyDescent="0.25"/>
    <row r="49955" ht="15" x14ac:dyDescent="0.25"/>
    <row r="49956" ht="15" x14ac:dyDescent="0.25"/>
    <row r="49957" ht="15" x14ac:dyDescent="0.25"/>
    <row r="49958" ht="15" x14ac:dyDescent="0.25"/>
    <row r="49959" ht="15" x14ac:dyDescent="0.25"/>
    <row r="49960" ht="15" x14ac:dyDescent="0.25"/>
    <row r="49961" ht="15" x14ac:dyDescent="0.25"/>
    <row r="49962" ht="15" x14ac:dyDescent="0.25"/>
    <row r="49963" ht="15" x14ac:dyDescent="0.25"/>
    <row r="49964" ht="15" x14ac:dyDescent="0.25"/>
    <row r="49965" ht="15" x14ac:dyDescent="0.25"/>
    <row r="49966" ht="15" x14ac:dyDescent="0.25"/>
    <row r="49967" ht="15" x14ac:dyDescent="0.25"/>
    <row r="49968" ht="15" x14ac:dyDescent="0.25"/>
    <row r="49969" ht="15" x14ac:dyDescent="0.25"/>
    <row r="49970" ht="15" x14ac:dyDescent="0.25"/>
    <row r="49971" ht="15" x14ac:dyDescent="0.25"/>
    <row r="49972" ht="15" x14ac:dyDescent="0.25"/>
    <row r="49973" ht="15" x14ac:dyDescent="0.25"/>
    <row r="49974" ht="15" x14ac:dyDescent="0.25"/>
    <row r="49975" ht="15" x14ac:dyDescent="0.25"/>
    <row r="49976" ht="15" x14ac:dyDescent="0.25"/>
    <row r="49977" ht="15" x14ac:dyDescent="0.25"/>
    <row r="49978" ht="15" x14ac:dyDescent="0.25"/>
    <row r="49979" ht="15" x14ac:dyDescent="0.25"/>
    <row r="49980" ht="15" x14ac:dyDescent="0.25"/>
    <row r="49981" ht="15" x14ac:dyDescent="0.25"/>
    <row r="49982" ht="15" x14ac:dyDescent="0.25"/>
    <row r="49983" ht="15" x14ac:dyDescent="0.25"/>
    <row r="49984" ht="15" x14ac:dyDescent="0.25"/>
    <row r="49985" ht="15" x14ac:dyDescent="0.25"/>
    <row r="49986" ht="15" x14ac:dyDescent="0.25"/>
    <row r="49987" ht="15" x14ac:dyDescent="0.25"/>
    <row r="49988" ht="15" x14ac:dyDescent="0.25"/>
    <row r="49989" ht="15" x14ac:dyDescent="0.25"/>
    <row r="49990" ht="15" x14ac:dyDescent="0.25"/>
    <row r="49991" ht="15" x14ac:dyDescent="0.25"/>
    <row r="49992" ht="15" x14ac:dyDescent="0.25"/>
    <row r="49993" ht="15" x14ac:dyDescent="0.25"/>
    <row r="49994" ht="15" x14ac:dyDescent="0.25"/>
    <row r="49995" ht="15" x14ac:dyDescent="0.25"/>
    <row r="49996" ht="15" x14ac:dyDescent="0.25"/>
    <row r="49997" ht="15" x14ac:dyDescent="0.25"/>
    <row r="49998" ht="15" x14ac:dyDescent="0.25"/>
    <row r="49999" ht="15" x14ac:dyDescent="0.25"/>
    <row r="50000" ht="15" x14ac:dyDescent="0.25"/>
    <row r="50001" ht="15" x14ac:dyDescent="0.25"/>
    <row r="50002" ht="15" x14ac:dyDescent="0.25"/>
    <row r="50003" ht="15" x14ac:dyDescent="0.25"/>
    <row r="50004" ht="15" x14ac:dyDescent="0.25"/>
    <row r="50005" ht="15" x14ac:dyDescent="0.25"/>
    <row r="50006" ht="15" x14ac:dyDescent="0.25"/>
    <row r="50007" ht="15" x14ac:dyDescent="0.25"/>
    <row r="50008" ht="15" x14ac:dyDescent="0.25"/>
    <row r="50009" ht="15" x14ac:dyDescent="0.25"/>
    <row r="50010" ht="15" x14ac:dyDescent="0.25"/>
    <row r="50011" ht="15" x14ac:dyDescent="0.25"/>
    <row r="50012" ht="15" x14ac:dyDescent="0.25"/>
    <row r="50013" ht="15" x14ac:dyDescent="0.25"/>
    <row r="50014" ht="15" x14ac:dyDescent="0.25"/>
    <row r="50015" ht="15" x14ac:dyDescent="0.25"/>
    <row r="50016" ht="15" x14ac:dyDescent="0.25"/>
    <row r="50017" ht="15" x14ac:dyDescent="0.25"/>
    <row r="50018" ht="15" x14ac:dyDescent="0.25"/>
    <row r="50019" ht="15" x14ac:dyDescent="0.25"/>
    <row r="50020" ht="15" x14ac:dyDescent="0.25"/>
    <row r="50021" ht="15" x14ac:dyDescent="0.25"/>
    <row r="50022" ht="15" x14ac:dyDescent="0.25"/>
    <row r="50023" ht="15" x14ac:dyDescent="0.25"/>
    <row r="50024" ht="15" x14ac:dyDescent="0.25"/>
    <row r="50025" ht="15" x14ac:dyDescent="0.25"/>
    <row r="50026" ht="15" x14ac:dyDescent="0.25"/>
    <row r="50027" ht="15" x14ac:dyDescent="0.25"/>
    <row r="50028" ht="15" x14ac:dyDescent="0.25"/>
    <row r="50029" ht="15" x14ac:dyDescent="0.25"/>
    <row r="50030" ht="15" x14ac:dyDescent="0.25"/>
    <row r="50031" ht="15" x14ac:dyDescent="0.25"/>
    <row r="50032" ht="15" x14ac:dyDescent="0.25"/>
    <row r="50033" ht="15" x14ac:dyDescent="0.25"/>
    <row r="50034" ht="15" x14ac:dyDescent="0.25"/>
    <row r="50035" ht="15" x14ac:dyDescent="0.25"/>
    <row r="50036" ht="15" x14ac:dyDescent="0.25"/>
    <row r="50037" ht="15" x14ac:dyDescent="0.25"/>
    <row r="50038" ht="15" x14ac:dyDescent="0.25"/>
    <row r="50039" ht="15" x14ac:dyDescent="0.25"/>
    <row r="50040" ht="15" x14ac:dyDescent="0.25"/>
    <row r="50041" ht="15" x14ac:dyDescent="0.25"/>
    <row r="50042" ht="15" x14ac:dyDescent="0.25"/>
    <row r="50043" ht="15" x14ac:dyDescent="0.25"/>
    <row r="50044" ht="15" x14ac:dyDescent="0.25"/>
    <row r="50045" ht="15" x14ac:dyDescent="0.25"/>
    <row r="50046" ht="15" x14ac:dyDescent="0.25"/>
    <row r="50047" ht="15" x14ac:dyDescent="0.25"/>
    <row r="50048" ht="15" x14ac:dyDescent="0.25"/>
    <row r="50049" ht="15" x14ac:dyDescent="0.25"/>
    <row r="50050" ht="15" x14ac:dyDescent="0.25"/>
    <row r="50051" ht="15" x14ac:dyDescent="0.25"/>
    <row r="50052" ht="15" x14ac:dyDescent="0.25"/>
    <row r="50053" ht="15" x14ac:dyDescent="0.25"/>
    <row r="50054" ht="15" x14ac:dyDescent="0.25"/>
    <row r="50055" ht="15" x14ac:dyDescent="0.25"/>
    <row r="50056" ht="15" x14ac:dyDescent="0.25"/>
    <row r="50057" ht="15" x14ac:dyDescent="0.25"/>
    <row r="50058" ht="15" x14ac:dyDescent="0.25"/>
    <row r="50059" ht="15" x14ac:dyDescent="0.25"/>
    <row r="50060" ht="15" x14ac:dyDescent="0.25"/>
    <row r="50061" ht="15" x14ac:dyDescent="0.25"/>
    <row r="50062" ht="15" x14ac:dyDescent="0.25"/>
    <row r="50063" ht="15" x14ac:dyDescent="0.25"/>
    <row r="50064" ht="15" x14ac:dyDescent="0.25"/>
    <row r="50065" ht="15" x14ac:dyDescent="0.25"/>
    <row r="50066" ht="15" x14ac:dyDescent="0.25"/>
    <row r="50067" ht="15" x14ac:dyDescent="0.25"/>
    <row r="50068" ht="15" x14ac:dyDescent="0.25"/>
    <row r="50069" ht="15" x14ac:dyDescent="0.25"/>
    <row r="50070" ht="15" x14ac:dyDescent="0.25"/>
    <row r="50071" ht="15" x14ac:dyDescent="0.25"/>
    <row r="50072" ht="15" x14ac:dyDescent="0.25"/>
    <row r="50073" ht="15" x14ac:dyDescent="0.25"/>
    <row r="50074" ht="15" x14ac:dyDescent="0.25"/>
    <row r="50075" ht="15" x14ac:dyDescent="0.25"/>
    <row r="50076" ht="15" x14ac:dyDescent="0.25"/>
    <row r="50077" ht="15" x14ac:dyDescent="0.25"/>
    <row r="50078" ht="15" x14ac:dyDescent="0.25"/>
    <row r="50079" ht="15" x14ac:dyDescent="0.25"/>
    <row r="50080" ht="15" x14ac:dyDescent="0.25"/>
    <row r="50081" ht="15" x14ac:dyDescent="0.25"/>
    <row r="50082" ht="15" x14ac:dyDescent="0.25"/>
    <row r="50083" ht="15" x14ac:dyDescent="0.25"/>
    <row r="50084" ht="15" x14ac:dyDescent="0.25"/>
    <row r="50085" ht="15" x14ac:dyDescent="0.25"/>
    <row r="50086" ht="15" x14ac:dyDescent="0.25"/>
    <row r="50087" ht="15" x14ac:dyDescent="0.25"/>
    <row r="50088" ht="15" x14ac:dyDescent="0.25"/>
    <row r="50089" ht="15" x14ac:dyDescent="0.25"/>
    <row r="50090" ht="15" x14ac:dyDescent="0.25"/>
    <row r="50091" ht="15" x14ac:dyDescent="0.25"/>
    <row r="50092" ht="15" x14ac:dyDescent="0.25"/>
    <row r="50093" ht="15" x14ac:dyDescent="0.25"/>
    <row r="50094" ht="15" x14ac:dyDescent="0.25"/>
    <row r="50095" ht="15" x14ac:dyDescent="0.25"/>
    <row r="50096" ht="15" x14ac:dyDescent="0.25"/>
    <row r="50097" ht="15" x14ac:dyDescent="0.25"/>
    <row r="50098" ht="15" x14ac:dyDescent="0.25"/>
    <row r="50099" ht="15" x14ac:dyDescent="0.25"/>
    <row r="50100" ht="15" x14ac:dyDescent="0.25"/>
    <row r="50101" ht="15" x14ac:dyDescent="0.25"/>
    <row r="50102" ht="15" x14ac:dyDescent="0.25"/>
    <row r="50103" ht="15" x14ac:dyDescent="0.25"/>
    <row r="50104" ht="15" x14ac:dyDescent="0.25"/>
    <row r="50105" ht="15" x14ac:dyDescent="0.25"/>
    <row r="50106" ht="15" x14ac:dyDescent="0.25"/>
    <row r="50107" ht="15" x14ac:dyDescent="0.25"/>
    <row r="50108" ht="15" x14ac:dyDescent="0.25"/>
    <row r="50109" ht="15" x14ac:dyDescent="0.25"/>
    <row r="50110" ht="15" x14ac:dyDescent="0.25"/>
    <row r="50111" ht="15" x14ac:dyDescent="0.25"/>
    <row r="50112" ht="15" x14ac:dyDescent="0.25"/>
    <row r="50113" ht="15" x14ac:dyDescent="0.25"/>
    <row r="50114" ht="15" x14ac:dyDescent="0.25"/>
    <row r="50115" ht="15" x14ac:dyDescent="0.25"/>
    <row r="50116" ht="15" x14ac:dyDescent="0.25"/>
    <row r="50117" ht="15" x14ac:dyDescent="0.25"/>
    <row r="50118" ht="15" x14ac:dyDescent="0.25"/>
    <row r="50119" ht="15" x14ac:dyDescent="0.25"/>
    <row r="50120" ht="15" x14ac:dyDescent="0.25"/>
    <row r="50121" ht="15" x14ac:dyDescent="0.25"/>
    <row r="50122" ht="15" x14ac:dyDescent="0.25"/>
    <row r="50123" ht="15" x14ac:dyDescent="0.25"/>
    <row r="50124" ht="15" x14ac:dyDescent="0.25"/>
    <row r="50125" ht="15" x14ac:dyDescent="0.25"/>
    <row r="50126" ht="15" x14ac:dyDescent="0.25"/>
    <row r="50127" ht="15" x14ac:dyDescent="0.25"/>
    <row r="50128" ht="15" x14ac:dyDescent="0.25"/>
    <row r="50129" ht="15" x14ac:dyDescent="0.25"/>
    <row r="50130" ht="15" x14ac:dyDescent="0.25"/>
    <row r="50131" ht="15" x14ac:dyDescent="0.25"/>
    <row r="50132" ht="15" x14ac:dyDescent="0.25"/>
    <row r="50133" ht="15" x14ac:dyDescent="0.25"/>
    <row r="50134" ht="15" x14ac:dyDescent="0.25"/>
    <row r="50135" ht="15" x14ac:dyDescent="0.25"/>
    <row r="50136" ht="15" x14ac:dyDescent="0.25"/>
    <row r="50137" ht="15" x14ac:dyDescent="0.25"/>
    <row r="50138" ht="15" x14ac:dyDescent="0.25"/>
    <row r="50139" ht="15" x14ac:dyDescent="0.25"/>
    <row r="50140" ht="15" x14ac:dyDescent="0.25"/>
    <row r="50141" ht="15" x14ac:dyDescent="0.25"/>
    <row r="50142" ht="15" x14ac:dyDescent="0.25"/>
    <row r="50143" ht="15" x14ac:dyDescent="0.25"/>
    <row r="50144" ht="15" x14ac:dyDescent="0.25"/>
    <row r="50145" ht="15" x14ac:dyDescent="0.25"/>
    <row r="50146" ht="15" x14ac:dyDescent="0.25"/>
    <row r="50147" ht="15" x14ac:dyDescent="0.25"/>
    <row r="50148" ht="15" x14ac:dyDescent="0.25"/>
    <row r="50149" ht="15" x14ac:dyDescent="0.25"/>
    <row r="50150" ht="15" x14ac:dyDescent="0.25"/>
    <row r="50151" ht="15" x14ac:dyDescent="0.25"/>
    <row r="50152" ht="15" x14ac:dyDescent="0.25"/>
    <row r="50153" ht="15" x14ac:dyDescent="0.25"/>
    <row r="50154" ht="15" x14ac:dyDescent="0.25"/>
    <row r="50155" ht="15" x14ac:dyDescent="0.25"/>
    <row r="50156" ht="15" x14ac:dyDescent="0.25"/>
    <row r="50157" ht="15" x14ac:dyDescent="0.25"/>
    <row r="50158" ht="15" x14ac:dyDescent="0.25"/>
    <row r="50159" ht="15" x14ac:dyDescent="0.25"/>
    <row r="50160" ht="15" x14ac:dyDescent="0.25"/>
    <row r="50161" ht="15" x14ac:dyDescent="0.25"/>
    <row r="50162" ht="15" x14ac:dyDescent="0.25"/>
    <row r="50163" ht="15" x14ac:dyDescent="0.25"/>
    <row r="50164" ht="15" x14ac:dyDescent="0.25"/>
    <row r="50165" ht="15" x14ac:dyDescent="0.25"/>
    <row r="50166" ht="15" x14ac:dyDescent="0.25"/>
    <row r="50167" ht="15" x14ac:dyDescent="0.25"/>
    <row r="50168" ht="15" x14ac:dyDescent="0.25"/>
    <row r="50169" ht="15" x14ac:dyDescent="0.25"/>
    <row r="50170" ht="15" x14ac:dyDescent="0.25"/>
    <row r="50171" ht="15" x14ac:dyDescent="0.25"/>
    <row r="50172" ht="15" x14ac:dyDescent="0.25"/>
    <row r="50173" ht="15" x14ac:dyDescent="0.25"/>
    <row r="50174" ht="15" x14ac:dyDescent="0.25"/>
    <row r="50175" ht="15" x14ac:dyDescent="0.25"/>
    <row r="50176" ht="15" x14ac:dyDescent="0.25"/>
    <row r="50177" ht="15" x14ac:dyDescent="0.25"/>
    <row r="50178" ht="15" x14ac:dyDescent="0.25"/>
    <row r="50179" ht="15" x14ac:dyDescent="0.25"/>
    <row r="50180" ht="15" x14ac:dyDescent="0.25"/>
    <row r="50181" ht="15" x14ac:dyDescent="0.25"/>
    <row r="50182" ht="15" x14ac:dyDescent="0.25"/>
    <row r="50183" ht="15" x14ac:dyDescent="0.25"/>
    <row r="50184" ht="15" x14ac:dyDescent="0.25"/>
    <row r="50185" ht="15" x14ac:dyDescent="0.25"/>
    <row r="50186" ht="15" x14ac:dyDescent="0.25"/>
    <row r="50187" ht="15" x14ac:dyDescent="0.25"/>
    <row r="50188" ht="15" x14ac:dyDescent="0.25"/>
    <row r="50189" ht="15" x14ac:dyDescent="0.25"/>
    <row r="50190" ht="15" x14ac:dyDescent="0.25"/>
    <row r="50191" ht="15" x14ac:dyDescent="0.25"/>
    <row r="50192" ht="15" x14ac:dyDescent="0.25"/>
    <row r="50193" ht="15" x14ac:dyDescent="0.25"/>
    <row r="50194" ht="15" x14ac:dyDescent="0.25"/>
    <row r="50195" ht="15" x14ac:dyDescent="0.25"/>
    <row r="50196" ht="15" x14ac:dyDescent="0.25"/>
    <row r="50197" ht="15" x14ac:dyDescent="0.25"/>
    <row r="50198" ht="15" x14ac:dyDescent="0.25"/>
    <row r="50199" ht="15" x14ac:dyDescent="0.25"/>
    <row r="50200" ht="15" x14ac:dyDescent="0.25"/>
    <row r="50201" ht="15" x14ac:dyDescent="0.25"/>
    <row r="50202" ht="15" x14ac:dyDescent="0.25"/>
    <row r="50203" ht="15" x14ac:dyDescent="0.25"/>
    <row r="50204" ht="15" x14ac:dyDescent="0.25"/>
    <row r="50205" ht="15" x14ac:dyDescent="0.25"/>
    <row r="50206" ht="15" x14ac:dyDescent="0.25"/>
    <row r="50207" ht="15" x14ac:dyDescent="0.25"/>
    <row r="50208" ht="15" x14ac:dyDescent="0.25"/>
    <row r="50209" ht="15" x14ac:dyDescent="0.25"/>
    <row r="50210" ht="15" x14ac:dyDescent="0.25"/>
    <row r="50211" ht="15" x14ac:dyDescent="0.25"/>
    <row r="50212" ht="15" x14ac:dyDescent="0.25"/>
    <row r="50213" ht="15" x14ac:dyDescent="0.25"/>
    <row r="50214" ht="15" x14ac:dyDescent="0.25"/>
    <row r="50215" ht="15" x14ac:dyDescent="0.25"/>
    <row r="50216" ht="15" x14ac:dyDescent="0.25"/>
    <row r="50217" ht="15" x14ac:dyDescent="0.25"/>
    <row r="50218" ht="15" x14ac:dyDescent="0.25"/>
    <row r="50219" ht="15" x14ac:dyDescent="0.25"/>
    <row r="50220" ht="15" x14ac:dyDescent="0.25"/>
    <row r="50221" ht="15" x14ac:dyDescent="0.25"/>
    <row r="50222" ht="15" x14ac:dyDescent="0.25"/>
    <row r="50223" ht="15" x14ac:dyDescent="0.25"/>
    <row r="50224" ht="15" x14ac:dyDescent="0.25"/>
    <row r="50225" ht="15" x14ac:dyDescent="0.25"/>
    <row r="50226" ht="15" x14ac:dyDescent="0.25"/>
    <row r="50227" ht="15" x14ac:dyDescent="0.25"/>
    <row r="50228" ht="15" x14ac:dyDescent="0.25"/>
    <row r="50229" ht="15" x14ac:dyDescent="0.25"/>
    <row r="50230" ht="15" x14ac:dyDescent="0.25"/>
    <row r="50231" ht="15" x14ac:dyDescent="0.25"/>
    <row r="50232" ht="15" x14ac:dyDescent="0.25"/>
    <row r="50233" ht="15" x14ac:dyDescent="0.25"/>
    <row r="50234" ht="15" x14ac:dyDescent="0.25"/>
    <row r="50235" ht="15" x14ac:dyDescent="0.25"/>
    <row r="50236" ht="15" x14ac:dyDescent="0.25"/>
    <row r="50237" ht="15" x14ac:dyDescent="0.25"/>
    <row r="50238" ht="15" x14ac:dyDescent="0.25"/>
    <row r="50239" ht="15" x14ac:dyDescent="0.25"/>
    <row r="50240" ht="15" x14ac:dyDescent="0.25"/>
    <row r="50241" ht="15" x14ac:dyDescent="0.25"/>
    <row r="50242" ht="15" x14ac:dyDescent="0.25"/>
    <row r="50243" ht="15" x14ac:dyDescent="0.25"/>
    <row r="50244" ht="15" x14ac:dyDescent="0.25"/>
    <row r="50245" ht="15" x14ac:dyDescent="0.25"/>
    <row r="50246" ht="15" x14ac:dyDescent="0.25"/>
    <row r="50247" ht="15" x14ac:dyDescent="0.25"/>
    <row r="50248" ht="15" x14ac:dyDescent="0.25"/>
    <row r="50249" ht="15" x14ac:dyDescent="0.25"/>
    <row r="50250" ht="15" x14ac:dyDescent="0.25"/>
    <row r="50251" ht="15" x14ac:dyDescent="0.25"/>
    <row r="50252" ht="15" x14ac:dyDescent="0.25"/>
    <row r="50253" ht="15" x14ac:dyDescent="0.25"/>
    <row r="50254" ht="15" x14ac:dyDescent="0.25"/>
    <row r="50255" ht="15" x14ac:dyDescent="0.25"/>
    <row r="50256" ht="15" x14ac:dyDescent="0.25"/>
    <row r="50257" ht="15" x14ac:dyDescent="0.25"/>
    <row r="50258" ht="15" x14ac:dyDescent="0.25"/>
    <row r="50259" ht="15" x14ac:dyDescent="0.25"/>
    <row r="50260" ht="15" x14ac:dyDescent="0.25"/>
    <row r="50261" ht="15" x14ac:dyDescent="0.25"/>
    <row r="50262" ht="15" x14ac:dyDescent="0.25"/>
    <row r="50263" ht="15" x14ac:dyDescent="0.25"/>
    <row r="50264" ht="15" x14ac:dyDescent="0.25"/>
    <row r="50265" ht="15" x14ac:dyDescent="0.25"/>
    <row r="50266" ht="15" x14ac:dyDescent="0.25"/>
    <row r="50267" ht="15" x14ac:dyDescent="0.25"/>
    <row r="50268" ht="15" x14ac:dyDescent="0.25"/>
    <row r="50269" ht="15" x14ac:dyDescent="0.25"/>
    <row r="50270" ht="15" x14ac:dyDescent="0.25"/>
    <row r="50271" ht="15" x14ac:dyDescent="0.25"/>
    <row r="50272" ht="15" x14ac:dyDescent="0.25"/>
    <row r="50273" ht="15" x14ac:dyDescent="0.25"/>
    <row r="50274" ht="15" x14ac:dyDescent="0.25"/>
    <row r="50275" ht="15" x14ac:dyDescent="0.25"/>
    <row r="50276" ht="15" x14ac:dyDescent="0.25"/>
    <row r="50277" ht="15" x14ac:dyDescent="0.25"/>
    <row r="50278" ht="15" x14ac:dyDescent="0.25"/>
    <row r="50279" ht="15" x14ac:dyDescent="0.25"/>
    <row r="50280" ht="15" x14ac:dyDescent="0.25"/>
    <row r="50281" ht="15" x14ac:dyDescent="0.25"/>
    <row r="50282" ht="15" x14ac:dyDescent="0.25"/>
    <row r="50283" ht="15" x14ac:dyDescent="0.25"/>
    <row r="50284" ht="15" x14ac:dyDescent="0.25"/>
    <row r="50285" ht="15" x14ac:dyDescent="0.25"/>
    <row r="50286" ht="15" x14ac:dyDescent="0.25"/>
    <row r="50287" ht="15" x14ac:dyDescent="0.25"/>
    <row r="50288" ht="15" x14ac:dyDescent="0.25"/>
    <row r="50289" ht="15" x14ac:dyDescent="0.25"/>
    <row r="50290" ht="15" x14ac:dyDescent="0.25"/>
    <row r="50291" ht="15" x14ac:dyDescent="0.25"/>
    <row r="50292" ht="15" x14ac:dyDescent="0.25"/>
    <row r="50293" ht="15" x14ac:dyDescent="0.25"/>
    <row r="50294" ht="15" x14ac:dyDescent="0.25"/>
    <row r="50295" ht="15" x14ac:dyDescent="0.25"/>
    <row r="50296" ht="15" x14ac:dyDescent="0.25"/>
    <row r="50297" ht="15" x14ac:dyDescent="0.25"/>
    <row r="50298" ht="15" x14ac:dyDescent="0.25"/>
    <row r="50299" ht="15" x14ac:dyDescent="0.25"/>
    <row r="50300" ht="15" x14ac:dyDescent="0.25"/>
    <row r="50301" ht="15" x14ac:dyDescent="0.25"/>
    <row r="50302" ht="15" x14ac:dyDescent="0.25"/>
    <row r="50303" ht="15" x14ac:dyDescent="0.25"/>
    <row r="50304" ht="15" x14ac:dyDescent="0.25"/>
    <row r="50305" ht="15" x14ac:dyDescent="0.25"/>
    <row r="50306" ht="15" x14ac:dyDescent="0.25"/>
    <row r="50307" ht="15" x14ac:dyDescent="0.25"/>
    <row r="50308" ht="15" x14ac:dyDescent="0.25"/>
    <row r="50309" ht="15" x14ac:dyDescent="0.25"/>
    <row r="50310" ht="15" x14ac:dyDescent="0.25"/>
    <row r="50311" ht="15" x14ac:dyDescent="0.25"/>
    <row r="50312" ht="15" x14ac:dyDescent="0.25"/>
    <row r="50313" ht="15" x14ac:dyDescent="0.25"/>
    <row r="50314" ht="15" x14ac:dyDescent="0.25"/>
    <row r="50315" ht="15" x14ac:dyDescent="0.25"/>
    <row r="50316" ht="15" x14ac:dyDescent="0.25"/>
    <row r="50317" ht="15" x14ac:dyDescent="0.25"/>
    <row r="50318" ht="15" x14ac:dyDescent="0.25"/>
    <row r="50319" ht="15" x14ac:dyDescent="0.25"/>
    <row r="50320" ht="15" x14ac:dyDescent="0.25"/>
    <row r="50321" ht="15" x14ac:dyDescent="0.25"/>
    <row r="50322" ht="15" x14ac:dyDescent="0.25"/>
    <row r="50323" ht="15" x14ac:dyDescent="0.25"/>
    <row r="50324" ht="15" x14ac:dyDescent="0.25"/>
    <row r="50325" ht="15" x14ac:dyDescent="0.25"/>
    <row r="50326" ht="15" x14ac:dyDescent="0.25"/>
    <row r="50327" ht="15" x14ac:dyDescent="0.25"/>
    <row r="50328" ht="15" x14ac:dyDescent="0.25"/>
    <row r="50329" ht="15" x14ac:dyDescent="0.25"/>
    <row r="50330" ht="15" x14ac:dyDescent="0.25"/>
    <row r="50331" ht="15" x14ac:dyDescent="0.25"/>
    <row r="50332" ht="15" x14ac:dyDescent="0.25"/>
    <row r="50333" ht="15" x14ac:dyDescent="0.25"/>
    <row r="50334" ht="15" x14ac:dyDescent="0.25"/>
    <row r="50335" ht="15" x14ac:dyDescent="0.25"/>
    <row r="50336" ht="15" x14ac:dyDescent="0.25"/>
    <row r="50337" ht="15" x14ac:dyDescent="0.25"/>
    <row r="50338" ht="15" x14ac:dyDescent="0.25"/>
    <row r="50339" ht="15" x14ac:dyDescent="0.25"/>
    <row r="50340" ht="15" x14ac:dyDescent="0.25"/>
    <row r="50341" ht="15" x14ac:dyDescent="0.25"/>
    <row r="50342" ht="15" x14ac:dyDescent="0.25"/>
    <row r="50343" ht="15" x14ac:dyDescent="0.25"/>
    <row r="50344" ht="15" x14ac:dyDescent="0.25"/>
    <row r="50345" ht="15" x14ac:dyDescent="0.25"/>
    <row r="50346" ht="15" x14ac:dyDescent="0.25"/>
    <row r="50347" ht="15" x14ac:dyDescent="0.25"/>
    <row r="50348" ht="15" x14ac:dyDescent="0.25"/>
    <row r="50349" ht="15" x14ac:dyDescent="0.25"/>
    <row r="50350" ht="15" x14ac:dyDescent="0.25"/>
    <row r="50351" ht="15" x14ac:dyDescent="0.25"/>
    <row r="50352" ht="15" x14ac:dyDescent="0.25"/>
    <row r="50353" ht="15" x14ac:dyDescent="0.25"/>
    <row r="50354" ht="15" x14ac:dyDescent="0.25"/>
    <row r="50355" ht="15" x14ac:dyDescent="0.25"/>
    <row r="50356" ht="15" x14ac:dyDescent="0.25"/>
    <row r="50357" ht="15" x14ac:dyDescent="0.25"/>
    <row r="50358" ht="15" x14ac:dyDescent="0.25"/>
    <row r="50359" ht="15" x14ac:dyDescent="0.25"/>
    <row r="50360" ht="15" x14ac:dyDescent="0.25"/>
    <row r="50361" ht="15" x14ac:dyDescent="0.25"/>
    <row r="50362" ht="15" x14ac:dyDescent="0.25"/>
    <row r="50363" ht="15" x14ac:dyDescent="0.25"/>
    <row r="50364" ht="15" x14ac:dyDescent="0.25"/>
    <row r="50365" ht="15" x14ac:dyDescent="0.25"/>
    <row r="50366" ht="15" x14ac:dyDescent="0.25"/>
    <row r="50367" ht="15" x14ac:dyDescent="0.25"/>
    <row r="50368" ht="15" x14ac:dyDescent="0.25"/>
    <row r="50369" ht="15" x14ac:dyDescent="0.25"/>
    <row r="50370" ht="15" x14ac:dyDescent="0.25"/>
    <row r="50371" ht="15" x14ac:dyDescent="0.25"/>
    <row r="50372" ht="15" x14ac:dyDescent="0.25"/>
    <row r="50373" ht="15" x14ac:dyDescent="0.25"/>
    <row r="50374" ht="15" x14ac:dyDescent="0.25"/>
    <row r="50375" ht="15" x14ac:dyDescent="0.25"/>
    <row r="50376" ht="15" x14ac:dyDescent="0.25"/>
    <row r="50377" ht="15" x14ac:dyDescent="0.25"/>
    <row r="50378" ht="15" x14ac:dyDescent="0.25"/>
    <row r="50379" ht="15" x14ac:dyDescent="0.25"/>
    <row r="50380" ht="15" x14ac:dyDescent="0.25"/>
    <row r="50381" ht="15" x14ac:dyDescent="0.25"/>
    <row r="50382" ht="15" x14ac:dyDescent="0.25"/>
    <row r="50383" ht="15" x14ac:dyDescent="0.25"/>
    <row r="50384" ht="15" x14ac:dyDescent="0.25"/>
    <row r="50385" ht="15" x14ac:dyDescent="0.25"/>
    <row r="50386" ht="15" x14ac:dyDescent="0.25"/>
    <row r="50387" ht="15" x14ac:dyDescent="0.25"/>
    <row r="50388" ht="15" x14ac:dyDescent="0.25"/>
    <row r="50389" ht="15" x14ac:dyDescent="0.25"/>
    <row r="50390" ht="15" x14ac:dyDescent="0.25"/>
    <row r="50391" ht="15" x14ac:dyDescent="0.25"/>
    <row r="50392" ht="15" x14ac:dyDescent="0.25"/>
    <row r="50393" ht="15" x14ac:dyDescent="0.25"/>
    <row r="50394" ht="15" x14ac:dyDescent="0.25"/>
    <row r="50395" ht="15" x14ac:dyDescent="0.25"/>
    <row r="50396" ht="15" x14ac:dyDescent="0.25"/>
    <row r="50397" ht="15" x14ac:dyDescent="0.25"/>
    <row r="50398" ht="15" x14ac:dyDescent="0.25"/>
    <row r="50399" ht="15" x14ac:dyDescent="0.25"/>
    <row r="50400" ht="15" x14ac:dyDescent="0.25"/>
    <row r="50401" ht="15" x14ac:dyDescent="0.25"/>
    <row r="50402" ht="15" x14ac:dyDescent="0.25"/>
    <row r="50403" ht="15" x14ac:dyDescent="0.25"/>
    <row r="50404" ht="15" x14ac:dyDescent="0.25"/>
    <row r="50405" ht="15" x14ac:dyDescent="0.25"/>
    <row r="50406" ht="15" x14ac:dyDescent="0.25"/>
    <row r="50407" ht="15" x14ac:dyDescent="0.25"/>
    <row r="50408" ht="15" x14ac:dyDescent="0.25"/>
    <row r="50409" ht="15" x14ac:dyDescent="0.25"/>
    <row r="50410" ht="15" x14ac:dyDescent="0.25"/>
    <row r="50411" ht="15" x14ac:dyDescent="0.25"/>
    <row r="50412" ht="15" x14ac:dyDescent="0.25"/>
    <row r="50413" ht="15" x14ac:dyDescent="0.25"/>
    <row r="50414" ht="15" x14ac:dyDescent="0.25"/>
    <row r="50415" ht="15" x14ac:dyDescent="0.25"/>
    <row r="50416" ht="15" x14ac:dyDescent="0.25"/>
    <row r="50417" ht="15" x14ac:dyDescent="0.25"/>
    <row r="50418" ht="15" x14ac:dyDescent="0.25"/>
    <row r="50419" ht="15" x14ac:dyDescent="0.25"/>
    <row r="50420" ht="15" x14ac:dyDescent="0.25"/>
    <row r="50421" ht="15" x14ac:dyDescent="0.25"/>
    <row r="50422" ht="15" x14ac:dyDescent="0.25"/>
    <row r="50423" ht="15" x14ac:dyDescent="0.25"/>
    <row r="50424" ht="15" x14ac:dyDescent="0.25"/>
    <row r="50425" ht="15" x14ac:dyDescent="0.25"/>
    <row r="50426" ht="15" x14ac:dyDescent="0.25"/>
    <row r="50427" ht="15" x14ac:dyDescent="0.25"/>
    <row r="50428" ht="15" x14ac:dyDescent="0.25"/>
    <row r="50429" ht="15" x14ac:dyDescent="0.25"/>
    <row r="50430" ht="15" x14ac:dyDescent="0.25"/>
    <row r="50431" ht="15" x14ac:dyDescent="0.25"/>
    <row r="50432" ht="15" x14ac:dyDescent="0.25"/>
    <row r="50433" ht="15" x14ac:dyDescent="0.25"/>
    <row r="50434" ht="15" x14ac:dyDescent="0.25"/>
    <row r="50435" ht="15" x14ac:dyDescent="0.25"/>
    <row r="50436" ht="15" x14ac:dyDescent="0.25"/>
    <row r="50437" ht="15" x14ac:dyDescent="0.25"/>
    <row r="50438" ht="15" x14ac:dyDescent="0.25"/>
    <row r="50439" ht="15" x14ac:dyDescent="0.25"/>
    <row r="50440" ht="15" x14ac:dyDescent="0.25"/>
    <row r="50441" ht="15" x14ac:dyDescent="0.25"/>
    <row r="50442" ht="15" x14ac:dyDescent="0.25"/>
    <row r="50443" ht="15" x14ac:dyDescent="0.25"/>
    <row r="50444" ht="15" x14ac:dyDescent="0.25"/>
    <row r="50445" ht="15" x14ac:dyDescent="0.25"/>
    <row r="50446" ht="15" x14ac:dyDescent="0.25"/>
    <row r="50447" ht="15" x14ac:dyDescent="0.25"/>
    <row r="50448" ht="15" x14ac:dyDescent="0.25"/>
    <row r="50449" ht="15" x14ac:dyDescent="0.25"/>
    <row r="50450" ht="15" x14ac:dyDescent="0.25"/>
    <row r="50451" ht="15" x14ac:dyDescent="0.25"/>
    <row r="50452" ht="15" x14ac:dyDescent="0.25"/>
    <row r="50453" ht="15" x14ac:dyDescent="0.25"/>
    <row r="50454" ht="15" x14ac:dyDescent="0.25"/>
    <row r="50455" ht="15" x14ac:dyDescent="0.25"/>
    <row r="50456" ht="15" x14ac:dyDescent="0.25"/>
    <row r="50457" ht="15" x14ac:dyDescent="0.25"/>
    <row r="50458" ht="15" x14ac:dyDescent="0.25"/>
    <row r="50459" ht="15" x14ac:dyDescent="0.25"/>
    <row r="50460" ht="15" x14ac:dyDescent="0.25"/>
    <row r="50461" ht="15" x14ac:dyDescent="0.25"/>
    <row r="50462" ht="15" x14ac:dyDescent="0.25"/>
    <row r="50463" ht="15" x14ac:dyDescent="0.25"/>
    <row r="50464" ht="15" x14ac:dyDescent="0.25"/>
    <row r="50465" ht="15" x14ac:dyDescent="0.25"/>
    <row r="50466" ht="15" x14ac:dyDescent="0.25"/>
    <row r="50467" ht="15" x14ac:dyDescent="0.25"/>
    <row r="50468" ht="15" x14ac:dyDescent="0.25"/>
    <row r="50469" ht="15" x14ac:dyDescent="0.25"/>
    <row r="50470" ht="15" x14ac:dyDescent="0.25"/>
    <row r="50471" ht="15" x14ac:dyDescent="0.25"/>
    <row r="50472" ht="15" x14ac:dyDescent="0.25"/>
    <row r="50473" ht="15" x14ac:dyDescent="0.25"/>
    <row r="50474" ht="15" x14ac:dyDescent="0.25"/>
    <row r="50475" ht="15" x14ac:dyDescent="0.25"/>
    <row r="50476" ht="15" x14ac:dyDescent="0.25"/>
    <row r="50477" ht="15" x14ac:dyDescent="0.25"/>
    <row r="50478" ht="15" x14ac:dyDescent="0.25"/>
    <row r="50479" ht="15" x14ac:dyDescent="0.25"/>
    <row r="50480" ht="15" x14ac:dyDescent="0.25"/>
    <row r="50481" ht="15" x14ac:dyDescent="0.25"/>
    <row r="50482" ht="15" x14ac:dyDescent="0.25"/>
    <row r="50483" ht="15" x14ac:dyDescent="0.25"/>
    <row r="50484" ht="15" x14ac:dyDescent="0.25"/>
    <row r="50485" ht="15" x14ac:dyDescent="0.25"/>
    <row r="50486" ht="15" x14ac:dyDescent="0.25"/>
    <row r="50487" ht="15" x14ac:dyDescent="0.25"/>
    <row r="50488" ht="15" x14ac:dyDescent="0.25"/>
    <row r="50489" ht="15" x14ac:dyDescent="0.25"/>
    <row r="50490" ht="15" x14ac:dyDescent="0.25"/>
    <row r="50491" ht="15" x14ac:dyDescent="0.25"/>
    <row r="50492" ht="15" x14ac:dyDescent="0.25"/>
    <row r="50493" ht="15" x14ac:dyDescent="0.25"/>
    <row r="50494" ht="15" x14ac:dyDescent="0.25"/>
    <row r="50495" ht="15" x14ac:dyDescent="0.25"/>
    <row r="50496" ht="15" x14ac:dyDescent="0.25"/>
    <row r="50497" ht="15" x14ac:dyDescent="0.25"/>
    <row r="50498" ht="15" x14ac:dyDescent="0.25"/>
    <row r="50499" ht="15" x14ac:dyDescent="0.25"/>
    <row r="50500" ht="15" x14ac:dyDescent="0.25"/>
    <row r="50501" ht="15" x14ac:dyDescent="0.25"/>
    <row r="50502" ht="15" x14ac:dyDescent="0.25"/>
    <row r="50503" ht="15" x14ac:dyDescent="0.25"/>
    <row r="50504" ht="15" x14ac:dyDescent="0.25"/>
    <row r="50505" ht="15" x14ac:dyDescent="0.25"/>
    <row r="50506" ht="15" x14ac:dyDescent="0.25"/>
    <row r="50507" ht="15" x14ac:dyDescent="0.25"/>
    <row r="50508" ht="15" x14ac:dyDescent="0.25"/>
    <row r="50509" ht="15" x14ac:dyDescent="0.25"/>
    <row r="50510" ht="15" x14ac:dyDescent="0.25"/>
    <row r="50511" ht="15" x14ac:dyDescent="0.25"/>
    <row r="50512" ht="15" x14ac:dyDescent="0.25"/>
    <row r="50513" ht="15" x14ac:dyDescent="0.25"/>
    <row r="50514" ht="15" x14ac:dyDescent="0.25"/>
    <row r="50515" ht="15" x14ac:dyDescent="0.25"/>
    <row r="50516" ht="15" x14ac:dyDescent="0.25"/>
    <row r="50517" ht="15" x14ac:dyDescent="0.25"/>
    <row r="50518" ht="15" x14ac:dyDescent="0.25"/>
    <row r="50519" ht="15" x14ac:dyDescent="0.25"/>
    <row r="50520" ht="15" x14ac:dyDescent="0.25"/>
    <row r="50521" ht="15" x14ac:dyDescent="0.25"/>
    <row r="50522" ht="15" x14ac:dyDescent="0.25"/>
    <row r="50523" ht="15" x14ac:dyDescent="0.25"/>
    <row r="50524" ht="15" x14ac:dyDescent="0.25"/>
    <row r="50525" ht="15" x14ac:dyDescent="0.25"/>
    <row r="50526" ht="15" x14ac:dyDescent="0.25"/>
    <row r="50527" ht="15" x14ac:dyDescent="0.25"/>
    <row r="50528" ht="15" x14ac:dyDescent="0.25"/>
    <row r="50529" ht="15" x14ac:dyDescent="0.25"/>
    <row r="50530" ht="15" x14ac:dyDescent="0.25"/>
    <row r="50531" ht="15" x14ac:dyDescent="0.25"/>
    <row r="50532" ht="15" x14ac:dyDescent="0.25"/>
    <row r="50533" ht="15" x14ac:dyDescent="0.25"/>
    <row r="50534" ht="15" x14ac:dyDescent="0.25"/>
    <row r="50535" ht="15" x14ac:dyDescent="0.25"/>
    <row r="50536" ht="15" x14ac:dyDescent="0.25"/>
    <row r="50537" ht="15" x14ac:dyDescent="0.25"/>
    <row r="50538" ht="15" x14ac:dyDescent="0.25"/>
    <row r="50539" ht="15" x14ac:dyDescent="0.25"/>
    <row r="50540" ht="15" x14ac:dyDescent="0.25"/>
    <row r="50541" ht="15" x14ac:dyDescent="0.25"/>
    <row r="50542" ht="15" x14ac:dyDescent="0.25"/>
    <row r="50543" ht="15" x14ac:dyDescent="0.25"/>
    <row r="50544" ht="15" x14ac:dyDescent="0.25"/>
    <row r="50545" ht="15" x14ac:dyDescent="0.25"/>
    <row r="50546" ht="15" x14ac:dyDescent="0.25"/>
    <row r="50547" ht="15" x14ac:dyDescent="0.25"/>
    <row r="50548" ht="15" x14ac:dyDescent="0.25"/>
    <row r="50549" ht="15" x14ac:dyDescent="0.25"/>
    <row r="50550" ht="15" x14ac:dyDescent="0.25"/>
    <row r="50551" ht="15" x14ac:dyDescent="0.25"/>
    <row r="50552" ht="15" x14ac:dyDescent="0.25"/>
    <row r="50553" ht="15" x14ac:dyDescent="0.25"/>
    <row r="50554" ht="15" x14ac:dyDescent="0.25"/>
    <row r="50555" ht="15" x14ac:dyDescent="0.25"/>
    <row r="50556" ht="15" x14ac:dyDescent="0.25"/>
    <row r="50557" ht="15" x14ac:dyDescent="0.25"/>
    <row r="50558" ht="15" x14ac:dyDescent="0.25"/>
    <row r="50559" ht="15" x14ac:dyDescent="0.25"/>
    <row r="50560" ht="15" x14ac:dyDescent="0.25"/>
    <row r="50561" ht="15" x14ac:dyDescent="0.25"/>
    <row r="50562" ht="15" x14ac:dyDescent="0.25"/>
    <row r="50563" ht="15" x14ac:dyDescent="0.25"/>
    <row r="50564" ht="15" x14ac:dyDescent="0.25"/>
    <row r="50565" ht="15" x14ac:dyDescent="0.25"/>
    <row r="50566" ht="15" x14ac:dyDescent="0.25"/>
    <row r="50567" ht="15" x14ac:dyDescent="0.25"/>
    <row r="50568" ht="15" x14ac:dyDescent="0.25"/>
    <row r="50569" ht="15" x14ac:dyDescent="0.25"/>
    <row r="50570" ht="15" x14ac:dyDescent="0.25"/>
    <row r="50571" ht="15" x14ac:dyDescent="0.25"/>
    <row r="50572" ht="15" x14ac:dyDescent="0.25"/>
    <row r="50573" ht="15" x14ac:dyDescent="0.25"/>
    <row r="50574" ht="15" x14ac:dyDescent="0.25"/>
    <row r="50575" ht="15" x14ac:dyDescent="0.25"/>
    <row r="50576" ht="15" x14ac:dyDescent="0.25"/>
    <row r="50577" ht="15" x14ac:dyDescent="0.25"/>
    <row r="50578" ht="15" x14ac:dyDescent="0.25"/>
    <row r="50579" ht="15" x14ac:dyDescent="0.25"/>
    <row r="50580" ht="15" x14ac:dyDescent="0.25"/>
    <row r="50581" ht="15" x14ac:dyDescent="0.25"/>
    <row r="50582" ht="15" x14ac:dyDescent="0.25"/>
    <row r="50583" ht="15" x14ac:dyDescent="0.25"/>
    <row r="50584" ht="15" x14ac:dyDescent="0.25"/>
    <row r="50585" ht="15" x14ac:dyDescent="0.25"/>
    <row r="50586" ht="15" x14ac:dyDescent="0.25"/>
    <row r="50587" ht="15" x14ac:dyDescent="0.25"/>
    <row r="50588" ht="15" x14ac:dyDescent="0.25"/>
    <row r="50589" ht="15" x14ac:dyDescent="0.25"/>
    <row r="50590" ht="15" x14ac:dyDescent="0.25"/>
    <row r="50591" ht="15" x14ac:dyDescent="0.25"/>
    <row r="50592" ht="15" x14ac:dyDescent="0.25"/>
    <row r="50593" ht="15" x14ac:dyDescent="0.25"/>
    <row r="50594" ht="15" x14ac:dyDescent="0.25"/>
    <row r="50595" ht="15" x14ac:dyDescent="0.25"/>
    <row r="50596" ht="15" x14ac:dyDescent="0.25"/>
    <row r="50597" ht="15" x14ac:dyDescent="0.25"/>
    <row r="50598" ht="15" x14ac:dyDescent="0.25"/>
    <row r="50599" ht="15" x14ac:dyDescent="0.25"/>
    <row r="50600" ht="15" x14ac:dyDescent="0.25"/>
    <row r="50601" ht="15" x14ac:dyDescent="0.25"/>
    <row r="50602" ht="15" x14ac:dyDescent="0.25"/>
    <row r="50603" ht="15" x14ac:dyDescent="0.25"/>
    <row r="50604" ht="15" x14ac:dyDescent="0.25"/>
    <row r="50605" ht="15" x14ac:dyDescent="0.25"/>
    <row r="50606" ht="15" x14ac:dyDescent="0.25"/>
    <row r="50607" ht="15" x14ac:dyDescent="0.25"/>
    <row r="50608" ht="15" x14ac:dyDescent="0.25"/>
    <row r="50609" ht="15" x14ac:dyDescent="0.25"/>
    <row r="50610" ht="15" x14ac:dyDescent="0.25"/>
    <row r="50611" ht="15" x14ac:dyDescent="0.25"/>
    <row r="50612" ht="15" x14ac:dyDescent="0.25"/>
    <row r="50613" ht="15" x14ac:dyDescent="0.25"/>
    <row r="50614" ht="15" x14ac:dyDescent="0.25"/>
    <row r="50615" ht="15" x14ac:dyDescent="0.25"/>
    <row r="50616" ht="15" x14ac:dyDescent="0.25"/>
    <row r="50617" ht="15" x14ac:dyDescent="0.25"/>
    <row r="50618" ht="15" x14ac:dyDescent="0.25"/>
    <row r="50619" ht="15" x14ac:dyDescent="0.25"/>
    <row r="50620" ht="15" x14ac:dyDescent="0.25"/>
    <row r="50621" ht="15" x14ac:dyDescent="0.25"/>
    <row r="50622" ht="15" x14ac:dyDescent="0.25"/>
    <row r="50623" ht="15" x14ac:dyDescent="0.25"/>
    <row r="50624" ht="15" x14ac:dyDescent="0.25"/>
    <row r="50625" ht="15" x14ac:dyDescent="0.25"/>
    <row r="50626" ht="15" x14ac:dyDescent="0.25"/>
    <row r="50627" ht="15" x14ac:dyDescent="0.25"/>
    <row r="50628" ht="15" x14ac:dyDescent="0.25"/>
    <row r="50629" ht="15" x14ac:dyDescent="0.25"/>
    <row r="50630" ht="15" x14ac:dyDescent="0.25"/>
    <row r="50631" ht="15" x14ac:dyDescent="0.25"/>
    <row r="50632" ht="15" x14ac:dyDescent="0.25"/>
    <row r="50633" ht="15" x14ac:dyDescent="0.25"/>
    <row r="50634" ht="15" x14ac:dyDescent="0.25"/>
    <row r="50635" ht="15" x14ac:dyDescent="0.25"/>
    <row r="50636" ht="15" x14ac:dyDescent="0.25"/>
    <row r="50637" ht="15" x14ac:dyDescent="0.25"/>
    <row r="50638" ht="15" x14ac:dyDescent="0.25"/>
    <row r="50639" ht="15" x14ac:dyDescent="0.25"/>
    <row r="50640" ht="15" x14ac:dyDescent="0.25"/>
    <row r="50641" ht="15" x14ac:dyDescent="0.25"/>
    <row r="50642" ht="15" x14ac:dyDescent="0.25"/>
    <row r="50643" ht="15" x14ac:dyDescent="0.25"/>
    <row r="50644" ht="15" x14ac:dyDescent="0.25"/>
    <row r="50645" ht="15" x14ac:dyDescent="0.25"/>
    <row r="50646" ht="15" x14ac:dyDescent="0.25"/>
    <row r="50647" ht="15" x14ac:dyDescent="0.25"/>
    <row r="50648" ht="15" x14ac:dyDescent="0.25"/>
    <row r="50649" ht="15" x14ac:dyDescent="0.25"/>
    <row r="50650" ht="15" x14ac:dyDescent="0.25"/>
    <row r="50651" ht="15" x14ac:dyDescent="0.25"/>
    <row r="50652" ht="15" x14ac:dyDescent="0.25"/>
    <row r="50653" ht="15" x14ac:dyDescent="0.25"/>
    <row r="50654" ht="15" x14ac:dyDescent="0.25"/>
    <row r="50655" ht="15" x14ac:dyDescent="0.25"/>
    <row r="50656" ht="15" x14ac:dyDescent="0.25"/>
    <row r="50657" ht="15" x14ac:dyDescent="0.25"/>
    <row r="50658" ht="15" x14ac:dyDescent="0.25"/>
    <row r="50659" ht="15" x14ac:dyDescent="0.25"/>
    <row r="50660" ht="15" x14ac:dyDescent="0.25"/>
    <row r="50661" ht="15" x14ac:dyDescent="0.25"/>
    <row r="50662" ht="15" x14ac:dyDescent="0.25"/>
    <row r="50663" ht="15" x14ac:dyDescent="0.25"/>
    <row r="50664" ht="15" x14ac:dyDescent="0.25"/>
    <row r="50665" ht="15" x14ac:dyDescent="0.25"/>
    <row r="50666" ht="15" x14ac:dyDescent="0.25"/>
    <row r="50667" ht="15" x14ac:dyDescent="0.25"/>
    <row r="50668" ht="15" x14ac:dyDescent="0.25"/>
    <row r="50669" ht="15" x14ac:dyDescent="0.25"/>
    <row r="50670" ht="15" x14ac:dyDescent="0.25"/>
    <row r="50671" ht="15" x14ac:dyDescent="0.25"/>
    <row r="50672" ht="15" x14ac:dyDescent="0.25"/>
    <row r="50673" ht="15" x14ac:dyDescent="0.25"/>
    <row r="50674" ht="15" x14ac:dyDescent="0.25"/>
    <row r="50675" ht="15" x14ac:dyDescent="0.25"/>
    <row r="50676" ht="15" x14ac:dyDescent="0.25"/>
    <row r="50677" ht="15" x14ac:dyDescent="0.25"/>
    <row r="50678" ht="15" x14ac:dyDescent="0.25"/>
    <row r="50679" ht="15" x14ac:dyDescent="0.25"/>
    <row r="50680" ht="15" x14ac:dyDescent="0.25"/>
    <row r="50681" ht="15" x14ac:dyDescent="0.25"/>
    <row r="50682" ht="15" x14ac:dyDescent="0.25"/>
    <row r="50683" ht="15" x14ac:dyDescent="0.25"/>
    <row r="50684" ht="15" x14ac:dyDescent="0.25"/>
    <row r="50685" ht="15" x14ac:dyDescent="0.25"/>
    <row r="50686" ht="15" x14ac:dyDescent="0.25"/>
    <row r="50687" ht="15" x14ac:dyDescent="0.25"/>
    <row r="50688" ht="15" x14ac:dyDescent="0.25"/>
    <row r="50689" ht="15" x14ac:dyDescent="0.25"/>
    <row r="50690" ht="15" x14ac:dyDescent="0.25"/>
    <row r="50691" ht="15" x14ac:dyDescent="0.25"/>
    <row r="50692" ht="15" x14ac:dyDescent="0.25"/>
    <row r="50693" ht="15" x14ac:dyDescent="0.25"/>
    <row r="50694" ht="15" x14ac:dyDescent="0.25"/>
    <row r="50695" ht="15" x14ac:dyDescent="0.25"/>
    <row r="50696" ht="15" x14ac:dyDescent="0.25"/>
    <row r="50697" ht="15" x14ac:dyDescent="0.25"/>
    <row r="50698" ht="15" x14ac:dyDescent="0.25"/>
    <row r="50699" ht="15" x14ac:dyDescent="0.25"/>
    <row r="50700" ht="15" x14ac:dyDescent="0.25"/>
    <row r="50701" ht="15" x14ac:dyDescent="0.25"/>
    <row r="50702" ht="15" x14ac:dyDescent="0.25"/>
    <row r="50703" ht="15" x14ac:dyDescent="0.25"/>
    <row r="50704" ht="15" x14ac:dyDescent="0.25"/>
    <row r="50705" ht="15" x14ac:dyDescent="0.25"/>
    <row r="50706" ht="15" x14ac:dyDescent="0.25"/>
    <row r="50707" ht="15" x14ac:dyDescent="0.25"/>
    <row r="50708" ht="15" x14ac:dyDescent="0.25"/>
    <row r="50709" ht="15" x14ac:dyDescent="0.25"/>
    <row r="50710" ht="15" x14ac:dyDescent="0.25"/>
    <row r="50711" ht="15" x14ac:dyDescent="0.25"/>
    <row r="50712" ht="15" x14ac:dyDescent="0.25"/>
    <row r="50713" ht="15" x14ac:dyDescent="0.25"/>
    <row r="50714" ht="15" x14ac:dyDescent="0.25"/>
    <row r="50715" ht="15" x14ac:dyDescent="0.25"/>
    <row r="50716" ht="15" x14ac:dyDescent="0.25"/>
    <row r="50717" ht="15" x14ac:dyDescent="0.25"/>
    <row r="50718" ht="15" x14ac:dyDescent="0.25"/>
    <row r="50719" ht="15" x14ac:dyDescent="0.25"/>
    <row r="50720" ht="15" x14ac:dyDescent="0.25"/>
    <row r="50721" ht="15" x14ac:dyDescent="0.25"/>
    <row r="50722" ht="15" x14ac:dyDescent="0.25"/>
    <row r="50723" ht="15" x14ac:dyDescent="0.25"/>
    <row r="50724" ht="15" x14ac:dyDescent="0.25"/>
    <row r="50725" ht="15" x14ac:dyDescent="0.25"/>
    <row r="50726" ht="15" x14ac:dyDescent="0.25"/>
    <row r="50727" ht="15" x14ac:dyDescent="0.25"/>
    <row r="50728" ht="15" x14ac:dyDescent="0.25"/>
    <row r="50729" ht="15" x14ac:dyDescent="0.25"/>
    <row r="50730" ht="15" x14ac:dyDescent="0.25"/>
    <row r="50731" ht="15" x14ac:dyDescent="0.25"/>
    <row r="50732" ht="15" x14ac:dyDescent="0.25"/>
    <row r="50733" ht="15" x14ac:dyDescent="0.25"/>
    <row r="50734" ht="15" x14ac:dyDescent="0.25"/>
    <row r="50735" ht="15" x14ac:dyDescent="0.25"/>
    <row r="50736" ht="15" x14ac:dyDescent="0.25"/>
    <row r="50737" ht="15" x14ac:dyDescent="0.25"/>
    <row r="50738" ht="15" x14ac:dyDescent="0.25"/>
    <row r="50739" ht="15" x14ac:dyDescent="0.25"/>
    <row r="50740" ht="15" x14ac:dyDescent="0.25"/>
    <row r="50741" ht="15" x14ac:dyDescent="0.25"/>
    <row r="50742" ht="15" x14ac:dyDescent="0.25"/>
    <row r="50743" ht="15" x14ac:dyDescent="0.25"/>
    <row r="50744" ht="15" x14ac:dyDescent="0.25"/>
    <row r="50745" ht="15" x14ac:dyDescent="0.25"/>
    <row r="50746" ht="15" x14ac:dyDescent="0.25"/>
    <row r="50747" ht="15" x14ac:dyDescent="0.25"/>
    <row r="50748" ht="15" x14ac:dyDescent="0.25"/>
    <row r="50749" ht="15" x14ac:dyDescent="0.25"/>
    <row r="50750" ht="15" x14ac:dyDescent="0.25"/>
    <row r="50751" ht="15" x14ac:dyDescent="0.25"/>
    <row r="50752" ht="15" x14ac:dyDescent="0.25"/>
    <row r="50753" ht="15" x14ac:dyDescent="0.25"/>
    <row r="50754" ht="15" x14ac:dyDescent="0.25"/>
    <row r="50755" ht="15" x14ac:dyDescent="0.25"/>
    <row r="50756" ht="15" x14ac:dyDescent="0.25"/>
    <row r="50757" ht="15" x14ac:dyDescent="0.25"/>
    <row r="50758" ht="15" x14ac:dyDescent="0.25"/>
    <row r="50759" ht="15" x14ac:dyDescent="0.25"/>
    <row r="50760" ht="15" x14ac:dyDescent="0.25"/>
    <row r="50761" ht="15" x14ac:dyDescent="0.25"/>
    <row r="50762" ht="15" x14ac:dyDescent="0.25"/>
    <row r="50763" ht="15" x14ac:dyDescent="0.25"/>
    <row r="50764" ht="15" x14ac:dyDescent="0.25"/>
    <row r="50765" ht="15" x14ac:dyDescent="0.25"/>
    <row r="50766" ht="15" x14ac:dyDescent="0.25"/>
    <row r="50767" ht="15" x14ac:dyDescent="0.25"/>
    <row r="50768" ht="15" x14ac:dyDescent="0.25"/>
    <row r="50769" ht="15" x14ac:dyDescent="0.25"/>
    <row r="50770" ht="15" x14ac:dyDescent="0.25"/>
    <row r="50771" ht="15" x14ac:dyDescent="0.25"/>
    <row r="50772" ht="15" x14ac:dyDescent="0.25"/>
    <row r="50773" ht="15" x14ac:dyDescent="0.25"/>
    <row r="50774" ht="15" x14ac:dyDescent="0.25"/>
    <row r="50775" ht="15" x14ac:dyDescent="0.25"/>
    <row r="50776" ht="15" x14ac:dyDescent="0.25"/>
    <row r="50777" ht="15" x14ac:dyDescent="0.25"/>
    <row r="50778" ht="15" x14ac:dyDescent="0.25"/>
    <row r="50779" ht="15" x14ac:dyDescent="0.25"/>
    <row r="50780" ht="15" x14ac:dyDescent="0.25"/>
    <row r="50781" ht="15" x14ac:dyDescent="0.25"/>
    <row r="50782" ht="15" x14ac:dyDescent="0.25"/>
    <row r="50783" ht="15" x14ac:dyDescent="0.25"/>
    <row r="50784" ht="15" x14ac:dyDescent="0.25"/>
    <row r="50785" ht="15" x14ac:dyDescent="0.25"/>
    <row r="50786" ht="15" x14ac:dyDescent="0.25"/>
    <row r="50787" ht="15" x14ac:dyDescent="0.25"/>
    <row r="50788" ht="15" x14ac:dyDescent="0.25"/>
    <row r="50789" ht="15" x14ac:dyDescent="0.25"/>
    <row r="50790" ht="15" x14ac:dyDescent="0.25"/>
    <row r="50791" ht="15" x14ac:dyDescent="0.25"/>
    <row r="50792" ht="15" x14ac:dyDescent="0.25"/>
    <row r="50793" ht="15" x14ac:dyDescent="0.25"/>
    <row r="50794" ht="15" x14ac:dyDescent="0.25"/>
    <row r="50795" ht="15" x14ac:dyDescent="0.25"/>
    <row r="50796" ht="15" x14ac:dyDescent="0.25"/>
    <row r="50797" ht="15" x14ac:dyDescent="0.25"/>
    <row r="50798" ht="15" x14ac:dyDescent="0.25"/>
    <row r="50799" ht="15" x14ac:dyDescent="0.25"/>
    <row r="50800" ht="15" x14ac:dyDescent="0.25"/>
    <row r="50801" ht="15" x14ac:dyDescent="0.25"/>
    <row r="50802" ht="15" x14ac:dyDescent="0.25"/>
    <row r="50803" ht="15" x14ac:dyDescent="0.25"/>
    <row r="50804" ht="15" x14ac:dyDescent="0.25"/>
    <row r="50805" ht="15" x14ac:dyDescent="0.25"/>
    <row r="50806" ht="15" x14ac:dyDescent="0.25"/>
    <row r="50807" ht="15" x14ac:dyDescent="0.25"/>
    <row r="50808" ht="15" x14ac:dyDescent="0.25"/>
    <row r="50809" ht="15" x14ac:dyDescent="0.25"/>
    <row r="50810" ht="15" x14ac:dyDescent="0.25"/>
    <row r="50811" ht="15" x14ac:dyDescent="0.25"/>
    <row r="50812" ht="15" x14ac:dyDescent="0.25"/>
    <row r="50813" ht="15" x14ac:dyDescent="0.25"/>
    <row r="50814" ht="15" x14ac:dyDescent="0.25"/>
    <row r="50815" ht="15" x14ac:dyDescent="0.25"/>
    <row r="50816" ht="15" x14ac:dyDescent="0.25"/>
    <row r="50817" ht="15" x14ac:dyDescent="0.25"/>
    <row r="50818" ht="15" x14ac:dyDescent="0.25"/>
    <row r="50819" ht="15" x14ac:dyDescent="0.25"/>
    <row r="50820" ht="15" x14ac:dyDescent="0.25"/>
    <row r="50821" ht="15" x14ac:dyDescent="0.25"/>
    <row r="50822" ht="15" x14ac:dyDescent="0.25"/>
    <row r="50823" ht="15" x14ac:dyDescent="0.25"/>
    <row r="50824" ht="15" x14ac:dyDescent="0.25"/>
    <row r="50825" ht="15" x14ac:dyDescent="0.25"/>
    <row r="50826" ht="15" x14ac:dyDescent="0.25"/>
    <row r="50827" ht="15" x14ac:dyDescent="0.25"/>
    <row r="50828" ht="15" x14ac:dyDescent="0.25"/>
    <row r="50829" ht="15" x14ac:dyDescent="0.25"/>
    <row r="50830" ht="15" x14ac:dyDescent="0.25"/>
    <row r="50831" ht="15" x14ac:dyDescent="0.25"/>
    <row r="50832" ht="15" x14ac:dyDescent="0.25"/>
    <row r="50833" ht="15" x14ac:dyDescent="0.25"/>
    <row r="50834" ht="15" x14ac:dyDescent="0.25"/>
    <row r="50835" ht="15" x14ac:dyDescent="0.25"/>
    <row r="50836" ht="15" x14ac:dyDescent="0.25"/>
    <row r="50837" ht="15" x14ac:dyDescent="0.25"/>
    <row r="50838" ht="15" x14ac:dyDescent="0.25"/>
    <row r="50839" ht="15" x14ac:dyDescent="0.25"/>
    <row r="50840" ht="15" x14ac:dyDescent="0.25"/>
    <row r="50841" ht="15" x14ac:dyDescent="0.25"/>
    <row r="50842" ht="15" x14ac:dyDescent="0.25"/>
    <row r="50843" ht="15" x14ac:dyDescent="0.25"/>
    <row r="50844" ht="15" x14ac:dyDescent="0.25"/>
    <row r="50845" ht="15" x14ac:dyDescent="0.25"/>
    <row r="50846" ht="15" x14ac:dyDescent="0.25"/>
    <row r="50847" ht="15" x14ac:dyDescent="0.25"/>
    <row r="50848" ht="15" x14ac:dyDescent="0.25"/>
    <row r="50849" ht="15" x14ac:dyDescent="0.25"/>
    <row r="50850" ht="15" x14ac:dyDescent="0.25"/>
    <row r="50851" ht="15" x14ac:dyDescent="0.25"/>
    <row r="50852" ht="15" x14ac:dyDescent="0.25"/>
    <row r="50853" ht="15" x14ac:dyDescent="0.25"/>
    <row r="50854" ht="15" x14ac:dyDescent="0.25"/>
    <row r="50855" ht="15" x14ac:dyDescent="0.25"/>
    <row r="50856" ht="15" x14ac:dyDescent="0.25"/>
    <row r="50857" ht="15" x14ac:dyDescent="0.25"/>
    <row r="50858" ht="15" x14ac:dyDescent="0.25"/>
    <row r="50859" ht="15" x14ac:dyDescent="0.25"/>
    <row r="50860" ht="15" x14ac:dyDescent="0.25"/>
    <row r="50861" ht="15" x14ac:dyDescent="0.25"/>
    <row r="50862" ht="15" x14ac:dyDescent="0.25"/>
    <row r="50863" ht="15" x14ac:dyDescent="0.25"/>
    <row r="50864" ht="15" x14ac:dyDescent="0.25"/>
    <row r="50865" ht="15" x14ac:dyDescent="0.25"/>
    <row r="50866" ht="15" x14ac:dyDescent="0.25"/>
    <row r="50867" ht="15" x14ac:dyDescent="0.25"/>
    <row r="50868" ht="15" x14ac:dyDescent="0.25"/>
    <row r="50869" ht="15" x14ac:dyDescent="0.25"/>
    <row r="50870" ht="15" x14ac:dyDescent="0.25"/>
    <row r="50871" ht="15" x14ac:dyDescent="0.25"/>
    <row r="50872" ht="15" x14ac:dyDescent="0.25"/>
    <row r="50873" ht="15" x14ac:dyDescent="0.25"/>
    <row r="50874" ht="15" x14ac:dyDescent="0.25"/>
    <row r="50875" ht="15" x14ac:dyDescent="0.25"/>
    <row r="50876" ht="15" x14ac:dyDescent="0.25"/>
    <row r="50877" ht="15" x14ac:dyDescent="0.25"/>
    <row r="50878" ht="15" x14ac:dyDescent="0.25"/>
    <row r="50879" ht="15" x14ac:dyDescent="0.25"/>
    <row r="50880" ht="15" x14ac:dyDescent="0.25"/>
    <row r="50881" ht="15" x14ac:dyDescent="0.25"/>
    <row r="50882" ht="15" x14ac:dyDescent="0.25"/>
    <row r="50883" ht="15" x14ac:dyDescent="0.25"/>
    <row r="50884" ht="15" x14ac:dyDescent="0.25"/>
    <row r="50885" ht="15" x14ac:dyDescent="0.25"/>
    <row r="50886" ht="15" x14ac:dyDescent="0.25"/>
    <row r="50887" ht="15" x14ac:dyDescent="0.25"/>
    <row r="50888" ht="15" x14ac:dyDescent="0.25"/>
    <row r="50889" ht="15" x14ac:dyDescent="0.25"/>
    <row r="50890" ht="15" x14ac:dyDescent="0.25"/>
    <row r="50891" ht="15" x14ac:dyDescent="0.25"/>
    <row r="50892" ht="15" x14ac:dyDescent="0.25"/>
    <row r="50893" ht="15" x14ac:dyDescent="0.25"/>
    <row r="50894" ht="15" x14ac:dyDescent="0.25"/>
    <row r="50895" ht="15" x14ac:dyDescent="0.25"/>
    <row r="50896" ht="15" x14ac:dyDescent="0.25"/>
    <row r="50897" ht="15" x14ac:dyDescent="0.25"/>
    <row r="50898" ht="15" x14ac:dyDescent="0.25"/>
    <row r="50899" ht="15" x14ac:dyDescent="0.25"/>
    <row r="50900" ht="15" x14ac:dyDescent="0.25"/>
    <row r="50901" ht="15" x14ac:dyDescent="0.25"/>
    <row r="50902" ht="15" x14ac:dyDescent="0.25"/>
    <row r="50903" ht="15" x14ac:dyDescent="0.25"/>
    <row r="50904" ht="15" x14ac:dyDescent="0.25"/>
    <row r="50905" ht="15" x14ac:dyDescent="0.25"/>
    <row r="50906" ht="15" x14ac:dyDescent="0.25"/>
    <row r="50907" ht="15" x14ac:dyDescent="0.25"/>
    <row r="50908" ht="15" x14ac:dyDescent="0.25"/>
    <row r="50909" ht="15" x14ac:dyDescent="0.25"/>
    <row r="50910" ht="15" x14ac:dyDescent="0.25"/>
    <row r="50911" ht="15" x14ac:dyDescent="0.25"/>
    <row r="50912" ht="15" x14ac:dyDescent="0.25"/>
    <row r="50913" ht="15" x14ac:dyDescent="0.25"/>
    <row r="50914" ht="15" x14ac:dyDescent="0.25"/>
    <row r="50915" ht="15" x14ac:dyDescent="0.25"/>
    <row r="50916" ht="15" x14ac:dyDescent="0.25"/>
    <row r="50917" ht="15" x14ac:dyDescent="0.25"/>
    <row r="50918" ht="15" x14ac:dyDescent="0.25"/>
    <row r="50919" ht="15" x14ac:dyDescent="0.25"/>
    <row r="50920" ht="15" x14ac:dyDescent="0.25"/>
    <row r="50921" ht="15" x14ac:dyDescent="0.25"/>
    <row r="50922" ht="15" x14ac:dyDescent="0.25"/>
    <row r="50923" ht="15" x14ac:dyDescent="0.25"/>
    <row r="50924" ht="15" x14ac:dyDescent="0.25"/>
    <row r="50925" ht="15" x14ac:dyDescent="0.25"/>
    <row r="50926" ht="15" x14ac:dyDescent="0.25"/>
    <row r="50927" ht="15" x14ac:dyDescent="0.25"/>
    <row r="50928" ht="15" x14ac:dyDescent="0.25"/>
    <row r="50929" ht="15" x14ac:dyDescent="0.25"/>
    <row r="50930" ht="15" x14ac:dyDescent="0.25"/>
    <row r="50931" ht="15" x14ac:dyDescent="0.25"/>
    <row r="50932" ht="15" x14ac:dyDescent="0.25"/>
    <row r="50933" ht="15" x14ac:dyDescent="0.25"/>
    <row r="50934" ht="15" x14ac:dyDescent="0.25"/>
    <row r="50935" ht="15" x14ac:dyDescent="0.25"/>
    <row r="50936" ht="15" x14ac:dyDescent="0.25"/>
    <row r="50937" ht="15" x14ac:dyDescent="0.25"/>
    <row r="50938" ht="15" x14ac:dyDescent="0.25"/>
    <row r="50939" ht="15" x14ac:dyDescent="0.25"/>
    <row r="50940" ht="15" x14ac:dyDescent="0.25"/>
    <row r="50941" ht="15" x14ac:dyDescent="0.25"/>
    <row r="50942" ht="15" x14ac:dyDescent="0.25"/>
    <row r="50943" ht="15" x14ac:dyDescent="0.25"/>
    <row r="50944" ht="15" x14ac:dyDescent="0.25"/>
    <row r="50945" ht="15" x14ac:dyDescent="0.25"/>
    <row r="50946" ht="15" x14ac:dyDescent="0.25"/>
    <row r="50947" ht="15" x14ac:dyDescent="0.25"/>
    <row r="50948" ht="15" x14ac:dyDescent="0.25"/>
    <row r="50949" ht="15" x14ac:dyDescent="0.25"/>
    <row r="50950" ht="15" x14ac:dyDescent="0.25"/>
    <row r="50951" ht="15" x14ac:dyDescent="0.25"/>
    <row r="50952" ht="15" x14ac:dyDescent="0.25"/>
    <row r="50953" ht="15" x14ac:dyDescent="0.25"/>
    <row r="50954" ht="15" x14ac:dyDescent="0.25"/>
    <row r="50955" ht="15" x14ac:dyDescent="0.25"/>
    <row r="50956" ht="15" x14ac:dyDescent="0.25"/>
    <row r="50957" ht="15" x14ac:dyDescent="0.25"/>
    <row r="50958" ht="15" x14ac:dyDescent="0.25"/>
    <row r="50959" ht="15" x14ac:dyDescent="0.25"/>
    <row r="50960" ht="15" x14ac:dyDescent="0.25"/>
    <row r="50961" ht="15" x14ac:dyDescent="0.25"/>
    <row r="50962" ht="15" x14ac:dyDescent="0.25"/>
    <row r="50963" ht="15" x14ac:dyDescent="0.25"/>
    <row r="50964" ht="15" x14ac:dyDescent="0.25"/>
    <row r="50965" ht="15" x14ac:dyDescent="0.25"/>
    <row r="50966" ht="15" x14ac:dyDescent="0.25"/>
    <row r="50967" ht="15" x14ac:dyDescent="0.25"/>
    <row r="50968" ht="15" x14ac:dyDescent="0.25"/>
    <row r="50969" ht="15" x14ac:dyDescent="0.25"/>
    <row r="50970" ht="15" x14ac:dyDescent="0.25"/>
    <row r="50971" ht="15" x14ac:dyDescent="0.25"/>
    <row r="50972" ht="15" x14ac:dyDescent="0.25"/>
    <row r="50973" ht="15" x14ac:dyDescent="0.25"/>
    <row r="50974" ht="15" x14ac:dyDescent="0.25"/>
    <row r="50975" ht="15" x14ac:dyDescent="0.25"/>
    <row r="50976" ht="15" x14ac:dyDescent="0.25"/>
    <row r="50977" ht="15" x14ac:dyDescent="0.25"/>
    <row r="50978" ht="15" x14ac:dyDescent="0.25"/>
    <row r="50979" ht="15" x14ac:dyDescent="0.25"/>
    <row r="50980" ht="15" x14ac:dyDescent="0.25"/>
    <row r="50981" ht="15" x14ac:dyDescent="0.25"/>
    <row r="50982" ht="15" x14ac:dyDescent="0.25"/>
    <row r="50983" ht="15" x14ac:dyDescent="0.25"/>
    <row r="50984" ht="15" x14ac:dyDescent="0.25"/>
    <row r="50985" ht="15" x14ac:dyDescent="0.25"/>
    <row r="50986" ht="15" x14ac:dyDescent="0.25"/>
    <row r="50987" ht="15" x14ac:dyDescent="0.25"/>
    <row r="50988" ht="15" x14ac:dyDescent="0.25"/>
    <row r="50989" ht="15" x14ac:dyDescent="0.25"/>
    <row r="50990" ht="15" x14ac:dyDescent="0.25"/>
    <row r="50991" ht="15" x14ac:dyDescent="0.25"/>
    <row r="50992" ht="15" x14ac:dyDescent="0.25"/>
    <row r="50993" ht="15" x14ac:dyDescent="0.25"/>
    <row r="50994" ht="15" x14ac:dyDescent="0.25"/>
    <row r="50995" ht="15" x14ac:dyDescent="0.25"/>
    <row r="50996" ht="15" x14ac:dyDescent="0.25"/>
    <row r="50997" ht="15" x14ac:dyDescent="0.25"/>
    <row r="50998" ht="15" x14ac:dyDescent="0.25"/>
    <row r="50999" ht="15" x14ac:dyDescent="0.25"/>
    <row r="51000" ht="15" x14ac:dyDescent="0.25"/>
    <row r="51001" ht="15" x14ac:dyDescent="0.25"/>
    <row r="51002" ht="15" x14ac:dyDescent="0.25"/>
    <row r="51003" ht="15" x14ac:dyDescent="0.25"/>
    <row r="51004" ht="15" x14ac:dyDescent="0.25"/>
    <row r="51005" ht="15" x14ac:dyDescent="0.25"/>
    <row r="51006" ht="15" x14ac:dyDescent="0.25"/>
    <row r="51007" ht="15" x14ac:dyDescent="0.25"/>
    <row r="51008" ht="15" x14ac:dyDescent="0.25"/>
    <row r="51009" ht="15" x14ac:dyDescent="0.25"/>
    <row r="51010" ht="15" x14ac:dyDescent="0.25"/>
    <row r="51011" ht="15" x14ac:dyDescent="0.25"/>
    <row r="51012" ht="15" x14ac:dyDescent="0.25"/>
    <row r="51013" ht="15" x14ac:dyDescent="0.25"/>
    <row r="51014" ht="15" x14ac:dyDescent="0.25"/>
    <row r="51015" ht="15" x14ac:dyDescent="0.25"/>
    <row r="51016" ht="15" x14ac:dyDescent="0.25"/>
    <row r="51017" ht="15" x14ac:dyDescent="0.25"/>
    <row r="51018" ht="15" x14ac:dyDescent="0.25"/>
    <row r="51019" ht="15" x14ac:dyDescent="0.25"/>
    <row r="51020" ht="15" x14ac:dyDescent="0.25"/>
    <row r="51021" ht="15" x14ac:dyDescent="0.25"/>
    <row r="51022" ht="15" x14ac:dyDescent="0.25"/>
    <row r="51023" ht="15" x14ac:dyDescent="0.25"/>
    <row r="51024" ht="15" x14ac:dyDescent="0.25"/>
    <row r="51025" ht="15" x14ac:dyDescent="0.25"/>
    <row r="51026" ht="15" x14ac:dyDescent="0.25"/>
    <row r="51027" ht="15" x14ac:dyDescent="0.25"/>
    <row r="51028" ht="15" x14ac:dyDescent="0.25"/>
    <row r="51029" ht="15" x14ac:dyDescent="0.25"/>
    <row r="51030" ht="15" x14ac:dyDescent="0.25"/>
    <row r="51031" ht="15" x14ac:dyDescent="0.25"/>
    <row r="51032" ht="15" x14ac:dyDescent="0.25"/>
    <row r="51033" ht="15" x14ac:dyDescent="0.25"/>
    <row r="51034" ht="15" x14ac:dyDescent="0.25"/>
    <row r="51035" ht="15" x14ac:dyDescent="0.25"/>
    <row r="51036" ht="15" x14ac:dyDescent="0.25"/>
    <row r="51037" ht="15" x14ac:dyDescent="0.25"/>
    <row r="51038" ht="15" x14ac:dyDescent="0.25"/>
    <row r="51039" ht="15" x14ac:dyDescent="0.25"/>
    <row r="51040" ht="15" x14ac:dyDescent="0.25"/>
    <row r="51041" ht="15" x14ac:dyDescent="0.25"/>
    <row r="51042" ht="15" x14ac:dyDescent="0.25"/>
    <row r="51043" ht="15" x14ac:dyDescent="0.25"/>
    <row r="51044" ht="15" x14ac:dyDescent="0.25"/>
    <row r="51045" ht="15" x14ac:dyDescent="0.25"/>
    <row r="51046" ht="15" x14ac:dyDescent="0.25"/>
    <row r="51047" ht="15" x14ac:dyDescent="0.25"/>
    <row r="51048" ht="15" x14ac:dyDescent="0.25"/>
    <row r="51049" ht="15" x14ac:dyDescent="0.25"/>
    <row r="51050" ht="15" x14ac:dyDescent="0.25"/>
    <row r="51051" ht="15" x14ac:dyDescent="0.25"/>
    <row r="51052" ht="15" x14ac:dyDescent="0.25"/>
    <row r="51053" ht="15" x14ac:dyDescent="0.25"/>
    <row r="51054" ht="15" x14ac:dyDescent="0.25"/>
    <row r="51055" ht="15" x14ac:dyDescent="0.25"/>
    <row r="51056" ht="15" x14ac:dyDescent="0.25"/>
    <row r="51057" ht="15" x14ac:dyDescent="0.25"/>
    <row r="51058" ht="15" x14ac:dyDescent="0.25"/>
    <row r="51059" ht="15" x14ac:dyDescent="0.25"/>
    <row r="51060" ht="15" x14ac:dyDescent="0.25"/>
    <row r="51061" ht="15" x14ac:dyDescent="0.25"/>
    <row r="51062" ht="15" x14ac:dyDescent="0.25"/>
    <row r="51063" ht="15" x14ac:dyDescent="0.25"/>
    <row r="51064" ht="15" x14ac:dyDescent="0.25"/>
    <row r="51065" ht="15" x14ac:dyDescent="0.25"/>
    <row r="51066" ht="15" x14ac:dyDescent="0.25"/>
    <row r="51067" ht="15" x14ac:dyDescent="0.25"/>
    <row r="51068" ht="15" x14ac:dyDescent="0.25"/>
    <row r="51069" ht="15" x14ac:dyDescent="0.25"/>
    <row r="51070" ht="15" x14ac:dyDescent="0.25"/>
    <row r="51071" ht="15" x14ac:dyDescent="0.25"/>
    <row r="51072" ht="15" x14ac:dyDescent="0.25"/>
    <row r="51073" ht="15" x14ac:dyDescent="0.25"/>
    <row r="51074" ht="15" x14ac:dyDescent="0.25"/>
    <row r="51075" ht="15" x14ac:dyDescent="0.25"/>
    <row r="51076" ht="15" x14ac:dyDescent="0.25"/>
    <row r="51077" ht="15" x14ac:dyDescent="0.25"/>
    <row r="51078" ht="15" x14ac:dyDescent="0.25"/>
    <row r="51079" ht="15" x14ac:dyDescent="0.25"/>
    <row r="51080" ht="15" x14ac:dyDescent="0.25"/>
    <row r="51081" ht="15" x14ac:dyDescent="0.25"/>
    <row r="51082" ht="15" x14ac:dyDescent="0.25"/>
    <row r="51083" ht="15" x14ac:dyDescent="0.25"/>
    <row r="51084" ht="15" x14ac:dyDescent="0.25"/>
    <row r="51085" ht="15" x14ac:dyDescent="0.25"/>
    <row r="51086" ht="15" x14ac:dyDescent="0.25"/>
    <row r="51087" ht="15" x14ac:dyDescent="0.25"/>
    <row r="51088" ht="15" x14ac:dyDescent="0.25"/>
    <row r="51089" ht="15" x14ac:dyDescent="0.25"/>
    <row r="51090" ht="15" x14ac:dyDescent="0.25"/>
    <row r="51091" ht="15" x14ac:dyDescent="0.25"/>
    <row r="51092" ht="15" x14ac:dyDescent="0.25"/>
    <row r="51093" ht="15" x14ac:dyDescent="0.25"/>
    <row r="51094" ht="15" x14ac:dyDescent="0.25"/>
    <row r="51095" ht="15" x14ac:dyDescent="0.25"/>
    <row r="51096" ht="15" x14ac:dyDescent="0.25"/>
    <row r="51097" ht="15" x14ac:dyDescent="0.25"/>
    <row r="51098" ht="15" x14ac:dyDescent="0.25"/>
    <row r="51099" ht="15" x14ac:dyDescent="0.25"/>
    <row r="51100" ht="15" x14ac:dyDescent="0.25"/>
    <row r="51101" ht="15" x14ac:dyDescent="0.25"/>
    <row r="51102" ht="15" x14ac:dyDescent="0.25"/>
    <row r="51103" ht="15" x14ac:dyDescent="0.25"/>
    <row r="51104" ht="15" x14ac:dyDescent="0.25"/>
    <row r="51105" ht="15" x14ac:dyDescent="0.25"/>
    <row r="51106" ht="15" x14ac:dyDescent="0.25"/>
    <row r="51107" ht="15" x14ac:dyDescent="0.25"/>
    <row r="51108" ht="15" x14ac:dyDescent="0.25"/>
    <row r="51109" ht="15" x14ac:dyDescent="0.25"/>
    <row r="51110" ht="15" x14ac:dyDescent="0.25"/>
    <row r="51111" ht="15" x14ac:dyDescent="0.25"/>
    <row r="51112" ht="15" x14ac:dyDescent="0.25"/>
    <row r="51113" ht="15" x14ac:dyDescent="0.25"/>
    <row r="51114" ht="15" x14ac:dyDescent="0.25"/>
    <row r="51115" ht="15" x14ac:dyDescent="0.25"/>
    <row r="51116" ht="15" x14ac:dyDescent="0.25"/>
    <row r="51117" ht="15" x14ac:dyDescent="0.25"/>
    <row r="51118" ht="15" x14ac:dyDescent="0.25"/>
    <row r="51119" ht="15" x14ac:dyDescent="0.25"/>
    <row r="51120" ht="15" x14ac:dyDescent="0.25"/>
    <row r="51121" ht="15" x14ac:dyDescent="0.25"/>
    <row r="51122" ht="15" x14ac:dyDescent="0.25"/>
    <row r="51123" ht="15" x14ac:dyDescent="0.25"/>
    <row r="51124" ht="15" x14ac:dyDescent="0.25"/>
    <row r="51125" ht="15" x14ac:dyDescent="0.25"/>
    <row r="51126" ht="15" x14ac:dyDescent="0.25"/>
    <row r="51127" ht="15" x14ac:dyDescent="0.25"/>
    <row r="51128" ht="15" x14ac:dyDescent="0.25"/>
    <row r="51129" ht="15" x14ac:dyDescent="0.25"/>
    <row r="51130" ht="15" x14ac:dyDescent="0.25"/>
    <row r="51131" ht="15" x14ac:dyDescent="0.25"/>
    <row r="51132" ht="15" x14ac:dyDescent="0.25"/>
    <row r="51133" ht="15" x14ac:dyDescent="0.25"/>
    <row r="51134" ht="15" x14ac:dyDescent="0.25"/>
    <row r="51135" ht="15" x14ac:dyDescent="0.25"/>
    <row r="51136" ht="15" x14ac:dyDescent="0.25"/>
    <row r="51137" ht="15" x14ac:dyDescent="0.25"/>
    <row r="51138" ht="15" x14ac:dyDescent="0.25"/>
    <row r="51139" ht="15" x14ac:dyDescent="0.25"/>
    <row r="51140" ht="15" x14ac:dyDescent="0.25"/>
    <row r="51141" ht="15" x14ac:dyDescent="0.25"/>
    <row r="51142" ht="15" x14ac:dyDescent="0.25"/>
    <row r="51143" ht="15" x14ac:dyDescent="0.25"/>
    <row r="51144" ht="15" x14ac:dyDescent="0.25"/>
    <row r="51145" ht="15" x14ac:dyDescent="0.25"/>
    <row r="51146" ht="15" x14ac:dyDescent="0.25"/>
    <row r="51147" ht="15" x14ac:dyDescent="0.25"/>
    <row r="51148" ht="15" x14ac:dyDescent="0.25"/>
    <row r="51149" ht="15" x14ac:dyDescent="0.25"/>
    <row r="51150" ht="15" x14ac:dyDescent="0.25"/>
    <row r="51151" ht="15" x14ac:dyDescent="0.25"/>
    <row r="51152" ht="15" x14ac:dyDescent="0.25"/>
    <row r="51153" ht="15" x14ac:dyDescent="0.25"/>
    <row r="51154" ht="15" x14ac:dyDescent="0.25"/>
    <row r="51155" ht="15" x14ac:dyDescent="0.25"/>
    <row r="51156" ht="15" x14ac:dyDescent="0.25"/>
    <row r="51157" ht="15" x14ac:dyDescent="0.25"/>
    <row r="51158" ht="15" x14ac:dyDescent="0.25"/>
    <row r="51159" ht="15" x14ac:dyDescent="0.25"/>
    <row r="51160" ht="15" x14ac:dyDescent="0.25"/>
    <row r="51161" ht="15" x14ac:dyDescent="0.25"/>
    <row r="51162" ht="15" x14ac:dyDescent="0.25"/>
    <row r="51163" ht="15" x14ac:dyDescent="0.25"/>
    <row r="51164" ht="15" x14ac:dyDescent="0.25"/>
    <row r="51165" ht="15" x14ac:dyDescent="0.25"/>
    <row r="51166" ht="15" x14ac:dyDescent="0.25"/>
    <row r="51167" ht="15" x14ac:dyDescent="0.25"/>
    <row r="51168" ht="15" x14ac:dyDescent="0.25"/>
    <row r="51169" ht="15" x14ac:dyDescent="0.25"/>
    <row r="51170" ht="15" x14ac:dyDescent="0.25"/>
    <row r="51171" ht="15" x14ac:dyDescent="0.25"/>
    <row r="51172" ht="15" x14ac:dyDescent="0.25"/>
    <row r="51173" ht="15" x14ac:dyDescent="0.25"/>
    <row r="51174" ht="15" x14ac:dyDescent="0.25"/>
    <row r="51175" ht="15" x14ac:dyDescent="0.25"/>
    <row r="51176" ht="15" x14ac:dyDescent="0.25"/>
    <row r="51177" ht="15" x14ac:dyDescent="0.25"/>
    <row r="51178" ht="15" x14ac:dyDescent="0.25"/>
    <row r="51179" ht="15" x14ac:dyDescent="0.25"/>
    <row r="51180" ht="15" x14ac:dyDescent="0.25"/>
    <row r="51181" ht="15" x14ac:dyDescent="0.25"/>
    <row r="51182" ht="15" x14ac:dyDescent="0.25"/>
    <row r="51183" ht="15" x14ac:dyDescent="0.25"/>
    <row r="51184" ht="15" x14ac:dyDescent="0.25"/>
    <row r="51185" ht="15" x14ac:dyDescent="0.25"/>
    <row r="51186" ht="15" x14ac:dyDescent="0.25"/>
    <row r="51187" ht="15" x14ac:dyDescent="0.25"/>
    <row r="51188" ht="15" x14ac:dyDescent="0.25"/>
    <row r="51189" ht="15" x14ac:dyDescent="0.25"/>
    <row r="51190" ht="15" x14ac:dyDescent="0.25"/>
    <row r="51191" ht="15" x14ac:dyDescent="0.25"/>
    <row r="51192" ht="15" x14ac:dyDescent="0.25"/>
    <row r="51193" ht="15" x14ac:dyDescent="0.25"/>
    <row r="51194" ht="15" x14ac:dyDescent="0.25"/>
    <row r="51195" ht="15" x14ac:dyDescent="0.25"/>
    <row r="51196" ht="15" x14ac:dyDescent="0.25"/>
    <row r="51197" ht="15" x14ac:dyDescent="0.25"/>
    <row r="51198" ht="15" x14ac:dyDescent="0.25"/>
    <row r="51199" ht="15" x14ac:dyDescent="0.25"/>
    <row r="51200" ht="15" x14ac:dyDescent="0.25"/>
    <row r="51201" ht="15" x14ac:dyDescent="0.25"/>
    <row r="51202" ht="15" x14ac:dyDescent="0.25"/>
    <row r="51203" ht="15" x14ac:dyDescent="0.25"/>
    <row r="51204" ht="15" x14ac:dyDescent="0.25"/>
    <row r="51205" ht="15" x14ac:dyDescent="0.25"/>
    <row r="51206" ht="15" x14ac:dyDescent="0.25"/>
    <row r="51207" ht="15" x14ac:dyDescent="0.25"/>
    <row r="51208" ht="15" x14ac:dyDescent="0.25"/>
    <row r="51209" ht="15" x14ac:dyDescent="0.25"/>
    <row r="51210" ht="15" x14ac:dyDescent="0.25"/>
    <row r="51211" ht="15" x14ac:dyDescent="0.25"/>
    <row r="51212" ht="15" x14ac:dyDescent="0.25"/>
    <row r="51213" ht="15" x14ac:dyDescent="0.25"/>
    <row r="51214" ht="15" x14ac:dyDescent="0.25"/>
    <row r="51215" ht="15" x14ac:dyDescent="0.25"/>
    <row r="51216" ht="15" x14ac:dyDescent="0.25"/>
    <row r="51217" ht="15" x14ac:dyDescent="0.25"/>
    <row r="51218" ht="15" x14ac:dyDescent="0.25"/>
    <row r="51219" ht="15" x14ac:dyDescent="0.25"/>
    <row r="51220" ht="15" x14ac:dyDescent="0.25"/>
    <row r="51221" ht="15" x14ac:dyDescent="0.25"/>
    <row r="51222" ht="15" x14ac:dyDescent="0.25"/>
    <row r="51223" ht="15" x14ac:dyDescent="0.25"/>
    <row r="51224" ht="15" x14ac:dyDescent="0.25"/>
    <row r="51225" ht="15" x14ac:dyDescent="0.25"/>
    <row r="51226" ht="15" x14ac:dyDescent="0.25"/>
    <row r="51227" ht="15" x14ac:dyDescent="0.25"/>
    <row r="51228" ht="15" x14ac:dyDescent="0.25"/>
    <row r="51229" ht="15" x14ac:dyDescent="0.25"/>
    <row r="51230" ht="15" x14ac:dyDescent="0.25"/>
    <row r="51231" ht="15" x14ac:dyDescent="0.25"/>
    <row r="51232" ht="15" x14ac:dyDescent="0.25"/>
    <row r="51233" ht="15" x14ac:dyDescent="0.25"/>
    <row r="51234" ht="15" x14ac:dyDescent="0.25"/>
    <row r="51235" ht="15" x14ac:dyDescent="0.25"/>
    <row r="51236" ht="15" x14ac:dyDescent="0.25"/>
    <row r="51237" ht="15" x14ac:dyDescent="0.25"/>
    <row r="51238" ht="15" x14ac:dyDescent="0.25"/>
    <row r="51239" ht="15" x14ac:dyDescent="0.25"/>
    <row r="51240" ht="15" x14ac:dyDescent="0.25"/>
    <row r="51241" ht="15" x14ac:dyDescent="0.25"/>
    <row r="51242" ht="15" x14ac:dyDescent="0.25"/>
    <row r="51243" ht="15" x14ac:dyDescent="0.25"/>
    <row r="51244" ht="15" x14ac:dyDescent="0.25"/>
    <row r="51245" ht="15" x14ac:dyDescent="0.25"/>
    <row r="51246" ht="15" x14ac:dyDescent="0.25"/>
    <row r="51247" ht="15" x14ac:dyDescent="0.25"/>
    <row r="51248" ht="15" x14ac:dyDescent="0.25"/>
    <row r="51249" ht="15" x14ac:dyDescent="0.25"/>
    <row r="51250" ht="15" x14ac:dyDescent="0.25"/>
    <row r="51251" ht="15" x14ac:dyDescent="0.25"/>
    <row r="51252" ht="15" x14ac:dyDescent="0.25"/>
    <row r="51253" ht="15" x14ac:dyDescent="0.25"/>
    <row r="51254" ht="15" x14ac:dyDescent="0.25"/>
    <row r="51255" ht="15" x14ac:dyDescent="0.25"/>
    <row r="51256" ht="15" x14ac:dyDescent="0.25"/>
    <row r="51257" ht="15" x14ac:dyDescent="0.25"/>
    <row r="51258" ht="15" x14ac:dyDescent="0.25"/>
    <row r="51259" ht="15" x14ac:dyDescent="0.25"/>
    <row r="51260" ht="15" x14ac:dyDescent="0.25"/>
    <row r="51261" ht="15" x14ac:dyDescent="0.25"/>
    <row r="51262" ht="15" x14ac:dyDescent="0.25"/>
    <row r="51263" ht="15" x14ac:dyDescent="0.25"/>
    <row r="51264" ht="15" x14ac:dyDescent="0.25"/>
    <row r="51265" ht="15" x14ac:dyDescent="0.25"/>
    <row r="51266" ht="15" x14ac:dyDescent="0.25"/>
    <row r="51267" ht="15" x14ac:dyDescent="0.25"/>
    <row r="51268" ht="15" x14ac:dyDescent="0.25"/>
    <row r="51269" ht="15" x14ac:dyDescent="0.25"/>
    <row r="51270" ht="15" x14ac:dyDescent="0.25"/>
    <row r="51271" ht="15" x14ac:dyDescent="0.25"/>
    <row r="51272" ht="15" x14ac:dyDescent="0.25"/>
    <row r="51273" ht="15" x14ac:dyDescent="0.25"/>
    <row r="51274" ht="15" x14ac:dyDescent="0.25"/>
    <row r="51275" ht="15" x14ac:dyDescent="0.25"/>
    <row r="51276" ht="15" x14ac:dyDescent="0.25"/>
    <row r="51277" ht="15" x14ac:dyDescent="0.25"/>
    <row r="51278" ht="15" x14ac:dyDescent="0.25"/>
    <row r="51279" ht="15" x14ac:dyDescent="0.25"/>
    <row r="51280" ht="15" x14ac:dyDescent="0.25"/>
    <row r="51281" ht="15" x14ac:dyDescent="0.25"/>
    <row r="51282" ht="15" x14ac:dyDescent="0.25"/>
    <row r="51283" ht="15" x14ac:dyDescent="0.25"/>
    <row r="51284" ht="15" x14ac:dyDescent="0.25"/>
    <row r="51285" ht="15" x14ac:dyDescent="0.25"/>
    <row r="51286" ht="15" x14ac:dyDescent="0.25"/>
    <row r="51287" ht="15" x14ac:dyDescent="0.25"/>
    <row r="51288" ht="15" x14ac:dyDescent="0.25"/>
    <row r="51289" ht="15" x14ac:dyDescent="0.25"/>
    <row r="51290" ht="15" x14ac:dyDescent="0.25"/>
    <row r="51291" ht="15" x14ac:dyDescent="0.25"/>
    <row r="51292" ht="15" x14ac:dyDescent="0.25"/>
    <row r="51293" ht="15" x14ac:dyDescent="0.25"/>
    <row r="51294" ht="15" x14ac:dyDescent="0.25"/>
    <row r="51295" ht="15" x14ac:dyDescent="0.25"/>
    <row r="51296" ht="15" x14ac:dyDescent="0.25"/>
    <row r="51297" ht="15" x14ac:dyDescent="0.25"/>
    <row r="51298" ht="15" x14ac:dyDescent="0.25"/>
    <row r="51299" ht="15" x14ac:dyDescent="0.25"/>
    <row r="51300" ht="15" x14ac:dyDescent="0.25"/>
    <row r="51301" ht="15" x14ac:dyDescent="0.25"/>
    <row r="51302" ht="15" x14ac:dyDescent="0.25"/>
    <row r="51303" ht="15" x14ac:dyDescent="0.25"/>
    <row r="51304" ht="15" x14ac:dyDescent="0.25"/>
    <row r="51305" ht="15" x14ac:dyDescent="0.25"/>
    <row r="51306" ht="15" x14ac:dyDescent="0.25"/>
    <row r="51307" ht="15" x14ac:dyDescent="0.25"/>
    <row r="51308" ht="15" x14ac:dyDescent="0.25"/>
    <row r="51309" ht="15" x14ac:dyDescent="0.25"/>
    <row r="51310" ht="15" x14ac:dyDescent="0.25"/>
    <row r="51311" ht="15" x14ac:dyDescent="0.25"/>
    <row r="51312" ht="15" x14ac:dyDescent="0.25"/>
    <row r="51313" ht="15" x14ac:dyDescent="0.25"/>
    <row r="51314" ht="15" x14ac:dyDescent="0.25"/>
    <row r="51315" ht="15" x14ac:dyDescent="0.25"/>
    <row r="51316" ht="15" x14ac:dyDescent="0.25"/>
    <row r="51317" ht="15" x14ac:dyDescent="0.25"/>
    <row r="51318" ht="15" x14ac:dyDescent="0.25"/>
    <row r="51319" ht="15" x14ac:dyDescent="0.25"/>
    <row r="51320" ht="15" x14ac:dyDescent="0.25"/>
    <row r="51321" ht="15" x14ac:dyDescent="0.25"/>
    <row r="51322" ht="15" x14ac:dyDescent="0.25"/>
    <row r="51323" ht="15" x14ac:dyDescent="0.25"/>
    <row r="51324" ht="15" x14ac:dyDescent="0.25"/>
    <row r="51325" ht="15" x14ac:dyDescent="0.25"/>
    <row r="51326" ht="15" x14ac:dyDescent="0.25"/>
    <row r="51327" ht="15" x14ac:dyDescent="0.25"/>
    <row r="51328" ht="15" x14ac:dyDescent="0.25"/>
    <row r="51329" ht="15" x14ac:dyDescent="0.25"/>
    <row r="51330" ht="15" x14ac:dyDescent="0.25"/>
    <row r="51331" ht="15" x14ac:dyDescent="0.25"/>
    <row r="51332" ht="15" x14ac:dyDescent="0.25"/>
    <row r="51333" ht="15" x14ac:dyDescent="0.25"/>
    <row r="51334" ht="15" x14ac:dyDescent="0.25"/>
    <row r="51335" ht="15" x14ac:dyDescent="0.25"/>
    <row r="51336" ht="15" x14ac:dyDescent="0.25"/>
    <row r="51337" ht="15" x14ac:dyDescent="0.25"/>
    <row r="51338" ht="15" x14ac:dyDescent="0.25"/>
    <row r="51339" ht="15" x14ac:dyDescent="0.25"/>
    <row r="51340" ht="15" x14ac:dyDescent="0.25"/>
    <row r="51341" ht="15" x14ac:dyDescent="0.25"/>
    <row r="51342" ht="15" x14ac:dyDescent="0.25"/>
    <row r="51343" ht="15" x14ac:dyDescent="0.25"/>
    <row r="51344" ht="15" x14ac:dyDescent="0.25"/>
    <row r="51345" ht="15" x14ac:dyDescent="0.25"/>
    <row r="51346" ht="15" x14ac:dyDescent="0.25"/>
    <row r="51347" ht="15" x14ac:dyDescent="0.25"/>
    <row r="51348" ht="15" x14ac:dyDescent="0.25"/>
    <row r="51349" ht="15" x14ac:dyDescent="0.25"/>
    <row r="51350" ht="15" x14ac:dyDescent="0.25"/>
    <row r="51351" ht="15" x14ac:dyDescent="0.25"/>
    <row r="51352" ht="15" x14ac:dyDescent="0.25"/>
    <row r="51353" ht="15" x14ac:dyDescent="0.25"/>
    <row r="51354" ht="15" x14ac:dyDescent="0.25"/>
    <row r="51355" ht="15" x14ac:dyDescent="0.25"/>
    <row r="51356" ht="15" x14ac:dyDescent="0.25"/>
    <row r="51357" ht="15" x14ac:dyDescent="0.25"/>
    <row r="51358" ht="15" x14ac:dyDescent="0.25"/>
    <row r="51359" ht="15" x14ac:dyDescent="0.25"/>
    <row r="51360" ht="15" x14ac:dyDescent="0.25"/>
    <row r="51361" ht="15" x14ac:dyDescent="0.25"/>
    <row r="51362" ht="15" x14ac:dyDescent="0.25"/>
    <row r="51363" ht="15" x14ac:dyDescent="0.25"/>
    <row r="51364" ht="15" x14ac:dyDescent="0.25"/>
    <row r="51365" ht="15" x14ac:dyDescent="0.25"/>
    <row r="51366" ht="15" x14ac:dyDescent="0.25"/>
    <row r="51367" ht="15" x14ac:dyDescent="0.25"/>
    <row r="51368" ht="15" x14ac:dyDescent="0.25"/>
    <row r="51369" ht="15" x14ac:dyDescent="0.25"/>
    <row r="51370" ht="15" x14ac:dyDescent="0.25"/>
    <row r="51371" ht="15" x14ac:dyDescent="0.25"/>
    <row r="51372" ht="15" x14ac:dyDescent="0.25"/>
    <row r="51373" ht="15" x14ac:dyDescent="0.25"/>
    <row r="51374" ht="15" x14ac:dyDescent="0.25"/>
    <row r="51375" ht="15" x14ac:dyDescent="0.25"/>
    <row r="51376" ht="15" x14ac:dyDescent="0.25"/>
    <row r="51377" ht="15" x14ac:dyDescent="0.25"/>
    <row r="51378" ht="15" x14ac:dyDescent="0.25"/>
    <row r="51379" ht="15" x14ac:dyDescent="0.25"/>
    <row r="51380" ht="15" x14ac:dyDescent="0.25"/>
    <row r="51381" ht="15" x14ac:dyDescent="0.25"/>
    <row r="51382" ht="15" x14ac:dyDescent="0.25"/>
    <row r="51383" ht="15" x14ac:dyDescent="0.25"/>
    <row r="51384" ht="15" x14ac:dyDescent="0.25"/>
    <row r="51385" ht="15" x14ac:dyDescent="0.25"/>
    <row r="51386" ht="15" x14ac:dyDescent="0.25"/>
    <row r="51387" ht="15" x14ac:dyDescent="0.25"/>
    <row r="51388" ht="15" x14ac:dyDescent="0.25"/>
    <row r="51389" ht="15" x14ac:dyDescent="0.25"/>
    <row r="51390" ht="15" x14ac:dyDescent="0.25"/>
    <row r="51391" ht="15" x14ac:dyDescent="0.25"/>
    <row r="51392" ht="15" x14ac:dyDescent="0.25"/>
    <row r="51393" ht="15" x14ac:dyDescent="0.25"/>
    <row r="51394" ht="15" x14ac:dyDescent="0.25"/>
    <row r="51395" ht="15" x14ac:dyDescent="0.25"/>
    <row r="51396" ht="15" x14ac:dyDescent="0.25"/>
    <row r="51397" ht="15" x14ac:dyDescent="0.25"/>
    <row r="51398" ht="15" x14ac:dyDescent="0.25"/>
    <row r="51399" ht="15" x14ac:dyDescent="0.25"/>
    <row r="51400" ht="15" x14ac:dyDescent="0.25"/>
    <row r="51401" ht="15" x14ac:dyDescent="0.25"/>
    <row r="51402" ht="15" x14ac:dyDescent="0.25"/>
    <row r="51403" ht="15" x14ac:dyDescent="0.25"/>
    <row r="51404" ht="15" x14ac:dyDescent="0.25"/>
    <row r="51405" ht="15" x14ac:dyDescent="0.25"/>
    <row r="51406" ht="15" x14ac:dyDescent="0.25"/>
    <row r="51407" ht="15" x14ac:dyDescent="0.25"/>
    <row r="51408" ht="15" x14ac:dyDescent="0.25"/>
    <row r="51409" ht="15" x14ac:dyDescent="0.25"/>
    <row r="51410" ht="15" x14ac:dyDescent="0.25"/>
    <row r="51411" ht="15" x14ac:dyDescent="0.25"/>
    <row r="51412" ht="15" x14ac:dyDescent="0.25"/>
    <row r="51413" ht="15" x14ac:dyDescent="0.25"/>
    <row r="51414" ht="15" x14ac:dyDescent="0.25"/>
    <row r="51415" ht="15" x14ac:dyDescent="0.25"/>
    <row r="51416" ht="15" x14ac:dyDescent="0.25"/>
    <row r="51417" ht="15" x14ac:dyDescent="0.25"/>
    <row r="51418" ht="15" x14ac:dyDescent="0.25"/>
    <row r="51419" ht="15" x14ac:dyDescent="0.25"/>
    <row r="51420" ht="15" x14ac:dyDescent="0.25"/>
    <row r="51421" ht="15" x14ac:dyDescent="0.25"/>
    <row r="51422" ht="15" x14ac:dyDescent="0.25"/>
    <row r="51423" ht="15" x14ac:dyDescent="0.25"/>
    <row r="51424" ht="15" x14ac:dyDescent="0.25"/>
    <row r="51425" ht="15" x14ac:dyDescent="0.25"/>
    <row r="51426" ht="15" x14ac:dyDescent="0.25"/>
    <row r="51427" ht="15" x14ac:dyDescent="0.25"/>
    <row r="51428" ht="15" x14ac:dyDescent="0.25"/>
    <row r="51429" ht="15" x14ac:dyDescent="0.25"/>
    <row r="51430" ht="15" x14ac:dyDescent="0.25"/>
    <row r="51431" ht="15" x14ac:dyDescent="0.25"/>
    <row r="51432" ht="15" x14ac:dyDescent="0.25"/>
    <row r="51433" ht="15" x14ac:dyDescent="0.25"/>
    <row r="51434" ht="15" x14ac:dyDescent="0.25"/>
    <row r="51435" ht="15" x14ac:dyDescent="0.25"/>
    <row r="51436" ht="15" x14ac:dyDescent="0.25"/>
    <row r="51437" ht="15" x14ac:dyDescent="0.25"/>
    <row r="51438" ht="15" x14ac:dyDescent="0.25"/>
    <row r="51439" ht="15" x14ac:dyDescent="0.25"/>
    <row r="51440" ht="15" x14ac:dyDescent="0.25"/>
    <row r="51441" ht="15" x14ac:dyDescent="0.25"/>
    <row r="51442" ht="15" x14ac:dyDescent="0.25"/>
    <row r="51443" ht="15" x14ac:dyDescent="0.25"/>
    <row r="51444" ht="15" x14ac:dyDescent="0.25"/>
    <row r="51445" ht="15" x14ac:dyDescent="0.25"/>
    <row r="51446" ht="15" x14ac:dyDescent="0.25"/>
    <row r="51447" ht="15" x14ac:dyDescent="0.25"/>
    <row r="51448" ht="15" x14ac:dyDescent="0.25"/>
    <row r="51449" ht="15" x14ac:dyDescent="0.25"/>
    <row r="51450" ht="15" x14ac:dyDescent="0.25"/>
    <row r="51451" ht="15" x14ac:dyDescent="0.25"/>
    <row r="51452" ht="15" x14ac:dyDescent="0.25"/>
    <row r="51453" ht="15" x14ac:dyDescent="0.25"/>
    <row r="51454" ht="15" x14ac:dyDescent="0.25"/>
    <row r="51455" ht="15" x14ac:dyDescent="0.25"/>
    <row r="51456" ht="15" x14ac:dyDescent="0.25"/>
    <row r="51457" ht="15" x14ac:dyDescent="0.25"/>
    <row r="51458" ht="15" x14ac:dyDescent="0.25"/>
    <row r="51459" ht="15" x14ac:dyDescent="0.25"/>
    <row r="51460" ht="15" x14ac:dyDescent="0.25"/>
    <row r="51461" ht="15" x14ac:dyDescent="0.25"/>
    <row r="51462" ht="15" x14ac:dyDescent="0.25"/>
    <row r="51463" ht="15" x14ac:dyDescent="0.25"/>
    <row r="51464" ht="15" x14ac:dyDescent="0.25"/>
    <row r="51465" ht="15" x14ac:dyDescent="0.25"/>
    <row r="51466" ht="15" x14ac:dyDescent="0.25"/>
    <row r="51467" ht="15" x14ac:dyDescent="0.25"/>
    <row r="51468" ht="15" x14ac:dyDescent="0.25"/>
    <row r="51469" ht="15" x14ac:dyDescent="0.25"/>
    <row r="51470" ht="15" x14ac:dyDescent="0.25"/>
    <row r="51471" ht="15" x14ac:dyDescent="0.25"/>
    <row r="51472" ht="15" x14ac:dyDescent="0.25"/>
    <row r="51473" ht="15" x14ac:dyDescent="0.25"/>
    <row r="51474" ht="15" x14ac:dyDescent="0.25"/>
    <row r="51475" ht="15" x14ac:dyDescent="0.25"/>
    <row r="51476" ht="15" x14ac:dyDescent="0.25"/>
    <row r="51477" ht="15" x14ac:dyDescent="0.25"/>
    <row r="51478" ht="15" x14ac:dyDescent="0.25"/>
    <row r="51479" ht="15" x14ac:dyDescent="0.25"/>
    <row r="51480" ht="15" x14ac:dyDescent="0.25"/>
    <row r="51481" ht="15" x14ac:dyDescent="0.25"/>
    <row r="51482" ht="15" x14ac:dyDescent="0.25"/>
    <row r="51483" ht="15" x14ac:dyDescent="0.25"/>
    <row r="51484" ht="15" x14ac:dyDescent="0.25"/>
    <row r="51485" ht="15" x14ac:dyDescent="0.25"/>
    <row r="51486" ht="15" x14ac:dyDescent="0.25"/>
    <row r="51487" ht="15" x14ac:dyDescent="0.25"/>
    <row r="51488" ht="15" x14ac:dyDescent="0.25"/>
    <row r="51489" ht="15" x14ac:dyDescent="0.25"/>
    <row r="51490" ht="15" x14ac:dyDescent="0.25"/>
    <row r="51491" ht="15" x14ac:dyDescent="0.25"/>
    <row r="51492" ht="15" x14ac:dyDescent="0.25"/>
    <row r="51493" ht="15" x14ac:dyDescent="0.25"/>
    <row r="51494" ht="15" x14ac:dyDescent="0.25"/>
    <row r="51495" ht="15" x14ac:dyDescent="0.25"/>
    <row r="51496" ht="15" x14ac:dyDescent="0.25"/>
    <row r="51497" ht="15" x14ac:dyDescent="0.25"/>
    <row r="51498" ht="15" x14ac:dyDescent="0.25"/>
    <row r="51499" ht="15" x14ac:dyDescent="0.25"/>
    <row r="51500" ht="15" x14ac:dyDescent="0.25"/>
    <row r="51501" ht="15" x14ac:dyDescent="0.25"/>
    <row r="51502" ht="15" x14ac:dyDescent="0.25"/>
    <row r="51503" ht="15" x14ac:dyDescent="0.25"/>
    <row r="51504" ht="15" x14ac:dyDescent="0.25"/>
    <row r="51505" ht="15" x14ac:dyDescent="0.25"/>
    <row r="51506" ht="15" x14ac:dyDescent="0.25"/>
    <row r="51507" ht="15" x14ac:dyDescent="0.25"/>
    <row r="51508" ht="15" x14ac:dyDescent="0.25"/>
    <row r="51509" ht="15" x14ac:dyDescent="0.25"/>
    <row r="51510" ht="15" x14ac:dyDescent="0.25"/>
    <row r="51511" ht="15" x14ac:dyDescent="0.25"/>
    <row r="51512" ht="15" x14ac:dyDescent="0.25"/>
    <row r="51513" ht="15" x14ac:dyDescent="0.25"/>
    <row r="51514" ht="15" x14ac:dyDescent="0.25"/>
    <row r="51515" ht="15" x14ac:dyDescent="0.25"/>
    <row r="51516" ht="15" x14ac:dyDescent="0.25"/>
    <row r="51517" ht="15" x14ac:dyDescent="0.25"/>
    <row r="51518" ht="15" x14ac:dyDescent="0.25"/>
    <row r="51519" ht="15" x14ac:dyDescent="0.25"/>
    <row r="51520" ht="15" x14ac:dyDescent="0.25"/>
    <row r="51521" ht="15" x14ac:dyDescent="0.25"/>
    <row r="51522" ht="15" x14ac:dyDescent="0.25"/>
    <row r="51523" ht="15" x14ac:dyDescent="0.25"/>
    <row r="51524" ht="15" x14ac:dyDescent="0.25"/>
    <row r="51525" ht="15" x14ac:dyDescent="0.25"/>
    <row r="51526" ht="15" x14ac:dyDescent="0.25"/>
    <row r="51527" ht="15" x14ac:dyDescent="0.25"/>
    <row r="51528" ht="15" x14ac:dyDescent="0.25"/>
    <row r="51529" ht="15" x14ac:dyDescent="0.25"/>
    <row r="51530" ht="15" x14ac:dyDescent="0.25"/>
    <row r="51531" ht="15" x14ac:dyDescent="0.25"/>
    <row r="51532" ht="15" x14ac:dyDescent="0.25"/>
    <row r="51533" ht="15" x14ac:dyDescent="0.25"/>
    <row r="51534" ht="15" x14ac:dyDescent="0.25"/>
    <row r="51535" ht="15" x14ac:dyDescent="0.25"/>
    <row r="51536" ht="15" x14ac:dyDescent="0.25"/>
    <row r="51537" ht="15" x14ac:dyDescent="0.25"/>
    <row r="51538" ht="15" x14ac:dyDescent="0.25"/>
    <row r="51539" ht="15" x14ac:dyDescent="0.25"/>
    <row r="51540" ht="15" x14ac:dyDescent="0.25"/>
    <row r="51541" ht="15" x14ac:dyDescent="0.25"/>
    <row r="51542" ht="15" x14ac:dyDescent="0.25"/>
    <row r="51543" ht="15" x14ac:dyDescent="0.25"/>
    <row r="51544" ht="15" x14ac:dyDescent="0.25"/>
    <row r="51545" ht="15" x14ac:dyDescent="0.25"/>
    <row r="51546" ht="15" x14ac:dyDescent="0.25"/>
    <row r="51547" ht="15" x14ac:dyDescent="0.25"/>
    <row r="51548" ht="15" x14ac:dyDescent="0.25"/>
    <row r="51549" ht="15" x14ac:dyDescent="0.25"/>
    <row r="51550" ht="15" x14ac:dyDescent="0.25"/>
    <row r="51551" ht="15" x14ac:dyDescent="0.25"/>
    <row r="51552" ht="15" x14ac:dyDescent="0.25"/>
    <row r="51553" ht="15" x14ac:dyDescent="0.25"/>
    <row r="51554" ht="15" x14ac:dyDescent="0.25"/>
    <row r="51555" ht="15" x14ac:dyDescent="0.25"/>
    <row r="51556" ht="15" x14ac:dyDescent="0.25"/>
    <row r="51557" ht="15" x14ac:dyDescent="0.25"/>
    <row r="51558" ht="15" x14ac:dyDescent="0.25"/>
    <row r="51559" ht="15" x14ac:dyDescent="0.25"/>
    <row r="51560" ht="15" x14ac:dyDescent="0.25"/>
    <row r="51561" ht="15" x14ac:dyDescent="0.25"/>
    <row r="51562" ht="15" x14ac:dyDescent="0.25"/>
    <row r="51563" ht="15" x14ac:dyDescent="0.25"/>
    <row r="51564" ht="15" x14ac:dyDescent="0.25"/>
    <row r="51565" ht="15" x14ac:dyDescent="0.25"/>
    <row r="51566" ht="15" x14ac:dyDescent="0.25"/>
    <row r="51567" ht="15" x14ac:dyDescent="0.25"/>
    <row r="51568" ht="15" x14ac:dyDescent="0.25"/>
    <row r="51569" ht="15" x14ac:dyDescent="0.25"/>
    <row r="51570" ht="15" x14ac:dyDescent="0.25"/>
    <row r="51571" ht="15" x14ac:dyDescent="0.25"/>
    <row r="51572" ht="15" x14ac:dyDescent="0.25"/>
    <row r="51573" ht="15" x14ac:dyDescent="0.25"/>
    <row r="51574" ht="15" x14ac:dyDescent="0.25"/>
    <row r="51575" ht="15" x14ac:dyDescent="0.25"/>
    <row r="51576" ht="15" x14ac:dyDescent="0.25"/>
    <row r="51577" ht="15" x14ac:dyDescent="0.25"/>
    <row r="51578" ht="15" x14ac:dyDescent="0.25"/>
    <row r="51579" ht="15" x14ac:dyDescent="0.25"/>
    <row r="51580" ht="15" x14ac:dyDescent="0.25"/>
    <row r="51581" ht="15" x14ac:dyDescent="0.25"/>
    <row r="51582" ht="15" x14ac:dyDescent="0.25"/>
    <row r="51583" ht="15" x14ac:dyDescent="0.25"/>
    <row r="51584" ht="15" x14ac:dyDescent="0.25"/>
    <row r="51585" ht="15" x14ac:dyDescent="0.25"/>
    <row r="51586" ht="15" x14ac:dyDescent="0.25"/>
    <row r="51587" ht="15" x14ac:dyDescent="0.25"/>
    <row r="51588" ht="15" x14ac:dyDescent="0.25"/>
    <row r="51589" ht="15" x14ac:dyDescent="0.25"/>
    <row r="51590" ht="15" x14ac:dyDescent="0.25"/>
    <row r="51591" ht="15" x14ac:dyDescent="0.25"/>
    <row r="51592" ht="15" x14ac:dyDescent="0.25"/>
    <row r="51593" ht="15" x14ac:dyDescent="0.25"/>
    <row r="51594" ht="15" x14ac:dyDescent="0.25"/>
    <row r="51595" ht="15" x14ac:dyDescent="0.25"/>
    <row r="51596" ht="15" x14ac:dyDescent="0.25"/>
    <row r="51597" ht="15" x14ac:dyDescent="0.25"/>
    <row r="51598" ht="15" x14ac:dyDescent="0.25"/>
    <row r="51599" ht="15" x14ac:dyDescent="0.25"/>
    <row r="51600" ht="15" x14ac:dyDescent="0.25"/>
    <row r="51601" ht="15" x14ac:dyDescent="0.25"/>
    <row r="51602" ht="15" x14ac:dyDescent="0.25"/>
    <row r="51603" ht="15" x14ac:dyDescent="0.25"/>
    <row r="51604" ht="15" x14ac:dyDescent="0.25"/>
    <row r="51605" ht="15" x14ac:dyDescent="0.25"/>
    <row r="51606" ht="15" x14ac:dyDescent="0.25"/>
    <row r="51607" ht="15" x14ac:dyDescent="0.25"/>
    <row r="51608" ht="15" x14ac:dyDescent="0.25"/>
    <row r="51609" ht="15" x14ac:dyDescent="0.25"/>
    <row r="51610" ht="15" x14ac:dyDescent="0.25"/>
    <row r="51611" ht="15" x14ac:dyDescent="0.25"/>
    <row r="51612" ht="15" x14ac:dyDescent="0.25"/>
    <row r="51613" ht="15" x14ac:dyDescent="0.25"/>
    <row r="51614" ht="15" x14ac:dyDescent="0.25"/>
    <row r="51615" ht="15" x14ac:dyDescent="0.25"/>
    <row r="51616" ht="15" x14ac:dyDescent="0.25"/>
    <row r="51617" ht="15" x14ac:dyDescent="0.25"/>
    <row r="51618" ht="15" x14ac:dyDescent="0.25"/>
    <row r="51619" ht="15" x14ac:dyDescent="0.25"/>
    <row r="51620" ht="15" x14ac:dyDescent="0.25"/>
    <row r="51621" ht="15" x14ac:dyDescent="0.25"/>
    <row r="51622" ht="15" x14ac:dyDescent="0.25"/>
    <row r="51623" ht="15" x14ac:dyDescent="0.25"/>
    <row r="51624" ht="15" x14ac:dyDescent="0.25"/>
    <row r="51625" ht="15" x14ac:dyDescent="0.25"/>
    <row r="51626" ht="15" x14ac:dyDescent="0.25"/>
    <row r="51627" ht="15" x14ac:dyDescent="0.25"/>
    <row r="51628" ht="15" x14ac:dyDescent="0.25"/>
    <row r="51629" ht="15" x14ac:dyDescent="0.25"/>
    <row r="51630" ht="15" x14ac:dyDescent="0.25"/>
    <row r="51631" ht="15" x14ac:dyDescent="0.25"/>
    <row r="51632" ht="15" x14ac:dyDescent="0.25"/>
    <row r="51633" ht="15" x14ac:dyDescent="0.25"/>
    <row r="51634" ht="15" x14ac:dyDescent="0.25"/>
    <row r="51635" ht="15" x14ac:dyDescent="0.25"/>
    <row r="51636" ht="15" x14ac:dyDescent="0.25"/>
    <row r="51637" ht="15" x14ac:dyDescent="0.25"/>
    <row r="51638" ht="15" x14ac:dyDescent="0.25"/>
    <row r="51639" ht="15" x14ac:dyDescent="0.25"/>
    <row r="51640" ht="15" x14ac:dyDescent="0.25"/>
    <row r="51641" ht="15" x14ac:dyDescent="0.25"/>
    <row r="51642" ht="15" x14ac:dyDescent="0.25"/>
    <row r="51643" ht="15" x14ac:dyDescent="0.25"/>
    <row r="51644" ht="15" x14ac:dyDescent="0.25"/>
    <row r="51645" ht="15" x14ac:dyDescent="0.25"/>
    <row r="51646" ht="15" x14ac:dyDescent="0.25"/>
    <row r="51647" ht="15" x14ac:dyDescent="0.25"/>
    <row r="51648" ht="15" x14ac:dyDescent="0.25"/>
    <row r="51649" ht="15" x14ac:dyDescent="0.25"/>
    <row r="51650" ht="15" x14ac:dyDescent="0.25"/>
    <row r="51651" ht="15" x14ac:dyDescent="0.25"/>
    <row r="51652" ht="15" x14ac:dyDescent="0.25"/>
    <row r="51653" ht="15" x14ac:dyDescent="0.25"/>
    <row r="51654" ht="15" x14ac:dyDescent="0.25"/>
    <row r="51655" ht="15" x14ac:dyDescent="0.25"/>
    <row r="51656" ht="15" x14ac:dyDescent="0.25"/>
    <row r="51657" ht="15" x14ac:dyDescent="0.25"/>
    <row r="51658" ht="15" x14ac:dyDescent="0.25"/>
    <row r="51659" ht="15" x14ac:dyDescent="0.25"/>
    <row r="51660" ht="15" x14ac:dyDescent="0.25"/>
    <row r="51661" ht="15" x14ac:dyDescent="0.25"/>
    <row r="51662" ht="15" x14ac:dyDescent="0.25"/>
    <row r="51663" ht="15" x14ac:dyDescent="0.25"/>
    <row r="51664" ht="15" x14ac:dyDescent="0.25"/>
    <row r="51665" ht="15" x14ac:dyDescent="0.25"/>
    <row r="51666" ht="15" x14ac:dyDescent="0.25"/>
    <row r="51667" ht="15" x14ac:dyDescent="0.25"/>
    <row r="51668" ht="15" x14ac:dyDescent="0.25"/>
    <row r="51669" ht="15" x14ac:dyDescent="0.25"/>
    <row r="51670" ht="15" x14ac:dyDescent="0.25"/>
    <row r="51671" ht="15" x14ac:dyDescent="0.25"/>
    <row r="51672" ht="15" x14ac:dyDescent="0.25"/>
    <row r="51673" ht="15" x14ac:dyDescent="0.25"/>
    <row r="51674" ht="15" x14ac:dyDescent="0.25"/>
    <row r="51675" ht="15" x14ac:dyDescent="0.25"/>
    <row r="51676" ht="15" x14ac:dyDescent="0.25"/>
    <row r="51677" ht="15" x14ac:dyDescent="0.25"/>
    <row r="51678" ht="15" x14ac:dyDescent="0.25"/>
    <row r="51679" ht="15" x14ac:dyDescent="0.25"/>
    <row r="51680" ht="15" x14ac:dyDescent="0.25"/>
    <row r="51681" ht="15" x14ac:dyDescent="0.25"/>
    <row r="51682" ht="15" x14ac:dyDescent="0.25"/>
    <row r="51683" ht="15" x14ac:dyDescent="0.25"/>
    <row r="51684" ht="15" x14ac:dyDescent="0.25"/>
    <row r="51685" ht="15" x14ac:dyDescent="0.25"/>
    <row r="51686" ht="15" x14ac:dyDescent="0.25"/>
    <row r="51687" ht="15" x14ac:dyDescent="0.25"/>
    <row r="51688" ht="15" x14ac:dyDescent="0.25"/>
    <row r="51689" ht="15" x14ac:dyDescent="0.25"/>
    <row r="51690" ht="15" x14ac:dyDescent="0.25"/>
    <row r="51691" ht="15" x14ac:dyDescent="0.25"/>
    <row r="51692" ht="15" x14ac:dyDescent="0.25"/>
    <row r="51693" ht="15" x14ac:dyDescent="0.25"/>
    <row r="51694" ht="15" x14ac:dyDescent="0.25"/>
    <row r="51695" ht="15" x14ac:dyDescent="0.25"/>
    <row r="51696" ht="15" x14ac:dyDescent="0.25"/>
    <row r="51697" ht="15" x14ac:dyDescent="0.25"/>
    <row r="51698" ht="15" x14ac:dyDescent="0.25"/>
    <row r="51699" ht="15" x14ac:dyDescent="0.25"/>
    <row r="51700" ht="15" x14ac:dyDescent="0.25"/>
    <row r="51701" ht="15" x14ac:dyDescent="0.25"/>
    <row r="51702" ht="15" x14ac:dyDescent="0.25"/>
    <row r="51703" ht="15" x14ac:dyDescent="0.25"/>
    <row r="51704" ht="15" x14ac:dyDescent="0.25"/>
    <row r="51705" ht="15" x14ac:dyDescent="0.25"/>
    <row r="51706" ht="15" x14ac:dyDescent="0.25"/>
    <row r="51707" ht="15" x14ac:dyDescent="0.25"/>
    <row r="51708" ht="15" x14ac:dyDescent="0.25"/>
    <row r="51709" ht="15" x14ac:dyDescent="0.25"/>
    <row r="51710" ht="15" x14ac:dyDescent="0.25"/>
    <row r="51711" ht="15" x14ac:dyDescent="0.25"/>
    <row r="51712" ht="15" x14ac:dyDescent="0.25"/>
    <row r="51713" ht="15" x14ac:dyDescent="0.25"/>
    <row r="51714" ht="15" x14ac:dyDescent="0.25"/>
    <row r="51715" ht="15" x14ac:dyDescent="0.25"/>
    <row r="51716" ht="15" x14ac:dyDescent="0.25"/>
    <row r="51717" ht="15" x14ac:dyDescent="0.25"/>
    <row r="51718" ht="15" x14ac:dyDescent="0.25"/>
    <row r="51719" ht="15" x14ac:dyDescent="0.25"/>
    <row r="51720" ht="15" x14ac:dyDescent="0.25"/>
    <row r="51721" ht="15" x14ac:dyDescent="0.25"/>
    <row r="51722" ht="15" x14ac:dyDescent="0.25"/>
    <row r="51723" ht="15" x14ac:dyDescent="0.25"/>
    <row r="51724" ht="15" x14ac:dyDescent="0.25"/>
    <row r="51725" ht="15" x14ac:dyDescent="0.25"/>
    <row r="51726" ht="15" x14ac:dyDescent="0.25"/>
    <row r="51727" ht="15" x14ac:dyDescent="0.25"/>
    <row r="51728" ht="15" x14ac:dyDescent="0.25"/>
    <row r="51729" ht="15" x14ac:dyDescent="0.25"/>
    <row r="51730" ht="15" x14ac:dyDescent="0.25"/>
    <row r="51731" ht="15" x14ac:dyDescent="0.25"/>
    <row r="51732" ht="15" x14ac:dyDescent="0.25"/>
    <row r="51733" ht="15" x14ac:dyDescent="0.25"/>
    <row r="51734" ht="15" x14ac:dyDescent="0.25"/>
    <row r="51735" ht="15" x14ac:dyDescent="0.25"/>
    <row r="51736" ht="15" x14ac:dyDescent="0.25"/>
    <row r="51737" ht="15" x14ac:dyDescent="0.25"/>
    <row r="51738" ht="15" x14ac:dyDescent="0.25"/>
    <row r="51739" ht="15" x14ac:dyDescent="0.25"/>
    <row r="51740" ht="15" x14ac:dyDescent="0.25"/>
    <row r="51741" ht="15" x14ac:dyDescent="0.25"/>
    <row r="51742" ht="15" x14ac:dyDescent="0.25"/>
    <row r="51743" ht="15" x14ac:dyDescent="0.25"/>
    <row r="51744" ht="15" x14ac:dyDescent="0.25"/>
    <row r="51745" ht="15" x14ac:dyDescent="0.25"/>
    <row r="51746" ht="15" x14ac:dyDescent="0.25"/>
    <row r="51747" ht="15" x14ac:dyDescent="0.25"/>
    <row r="51748" ht="15" x14ac:dyDescent="0.25"/>
    <row r="51749" ht="15" x14ac:dyDescent="0.25"/>
    <row r="51750" ht="15" x14ac:dyDescent="0.25"/>
    <row r="51751" ht="15" x14ac:dyDescent="0.25"/>
    <row r="51752" ht="15" x14ac:dyDescent="0.25"/>
    <row r="51753" ht="15" x14ac:dyDescent="0.25"/>
    <row r="51754" ht="15" x14ac:dyDescent="0.25"/>
    <row r="51755" ht="15" x14ac:dyDescent="0.25"/>
    <row r="51756" ht="15" x14ac:dyDescent="0.25"/>
    <row r="51757" ht="15" x14ac:dyDescent="0.25"/>
    <row r="51758" ht="15" x14ac:dyDescent="0.25"/>
    <row r="51759" ht="15" x14ac:dyDescent="0.25"/>
    <row r="51760" ht="15" x14ac:dyDescent="0.25"/>
    <row r="51761" ht="15" x14ac:dyDescent="0.25"/>
    <row r="51762" ht="15" x14ac:dyDescent="0.25"/>
    <row r="51763" ht="15" x14ac:dyDescent="0.25"/>
    <row r="51764" ht="15" x14ac:dyDescent="0.25"/>
    <row r="51765" ht="15" x14ac:dyDescent="0.25"/>
    <row r="51766" ht="15" x14ac:dyDescent="0.25"/>
    <row r="51767" ht="15" x14ac:dyDescent="0.25"/>
    <row r="51768" ht="15" x14ac:dyDescent="0.25"/>
    <row r="51769" ht="15" x14ac:dyDescent="0.25"/>
    <row r="51770" ht="15" x14ac:dyDescent="0.25"/>
    <row r="51771" ht="15" x14ac:dyDescent="0.25"/>
    <row r="51772" ht="15" x14ac:dyDescent="0.25"/>
    <row r="51773" ht="15" x14ac:dyDescent="0.25"/>
    <row r="51774" ht="15" x14ac:dyDescent="0.25"/>
    <row r="51775" ht="15" x14ac:dyDescent="0.25"/>
    <row r="51776" ht="15" x14ac:dyDescent="0.25"/>
    <row r="51777" ht="15" x14ac:dyDescent="0.25"/>
    <row r="51778" ht="15" x14ac:dyDescent="0.25"/>
    <row r="51779" ht="15" x14ac:dyDescent="0.25"/>
    <row r="51780" ht="15" x14ac:dyDescent="0.25"/>
    <row r="51781" ht="15" x14ac:dyDescent="0.25"/>
    <row r="51782" ht="15" x14ac:dyDescent="0.25"/>
    <row r="51783" ht="15" x14ac:dyDescent="0.25"/>
    <row r="51784" ht="15" x14ac:dyDescent="0.25"/>
    <row r="51785" ht="15" x14ac:dyDescent="0.25"/>
    <row r="51786" ht="15" x14ac:dyDescent="0.25"/>
    <row r="51787" ht="15" x14ac:dyDescent="0.25"/>
    <row r="51788" ht="15" x14ac:dyDescent="0.25"/>
    <row r="51789" ht="15" x14ac:dyDescent="0.25"/>
    <row r="51790" ht="15" x14ac:dyDescent="0.25"/>
    <row r="51791" ht="15" x14ac:dyDescent="0.25"/>
    <row r="51792" ht="15" x14ac:dyDescent="0.25"/>
    <row r="51793" ht="15" x14ac:dyDescent="0.25"/>
    <row r="51794" ht="15" x14ac:dyDescent="0.25"/>
    <row r="51795" ht="15" x14ac:dyDescent="0.25"/>
    <row r="51796" ht="15" x14ac:dyDescent="0.25"/>
    <row r="51797" ht="15" x14ac:dyDescent="0.25"/>
    <row r="51798" ht="15" x14ac:dyDescent="0.25"/>
    <row r="51799" ht="15" x14ac:dyDescent="0.25"/>
    <row r="51800" ht="15" x14ac:dyDescent="0.25"/>
    <row r="51801" ht="15" x14ac:dyDescent="0.25"/>
    <row r="51802" ht="15" x14ac:dyDescent="0.25"/>
    <row r="51803" ht="15" x14ac:dyDescent="0.25"/>
    <row r="51804" ht="15" x14ac:dyDescent="0.25"/>
    <row r="51805" ht="15" x14ac:dyDescent="0.25"/>
    <row r="51806" ht="15" x14ac:dyDescent="0.25"/>
    <row r="51807" ht="15" x14ac:dyDescent="0.25"/>
    <row r="51808" ht="15" x14ac:dyDescent="0.25"/>
    <row r="51809" ht="15" x14ac:dyDescent="0.25"/>
    <row r="51810" ht="15" x14ac:dyDescent="0.25"/>
    <row r="51811" ht="15" x14ac:dyDescent="0.25"/>
    <row r="51812" ht="15" x14ac:dyDescent="0.25"/>
    <row r="51813" ht="15" x14ac:dyDescent="0.25"/>
    <row r="51814" ht="15" x14ac:dyDescent="0.25"/>
    <row r="51815" ht="15" x14ac:dyDescent="0.25"/>
    <row r="51816" ht="15" x14ac:dyDescent="0.25"/>
    <row r="51817" ht="15" x14ac:dyDescent="0.25"/>
    <row r="51818" ht="15" x14ac:dyDescent="0.25"/>
    <row r="51819" ht="15" x14ac:dyDescent="0.25"/>
    <row r="51820" ht="15" x14ac:dyDescent="0.25"/>
    <row r="51821" ht="15" x14ac:dyDescent="0.25"/>
    <row r="51822" ht="15" x14ac:dyDescent="0.25"/>
    <row r="51823" ht="15" x14ac:dyDescent="0.25"/>
    <row r="51824" ht="15" x14ac:dyDescent="0.25"/>
    <row r="51825" ht="15" x14ac:dyDescent="0.25"/>
    <row r="51826" ht="15" x14ac:dyDescent="0.25"/>
    <row r="51827" ht="15" x14ac:dyDescent="0.25"/>
    <row r="51828" ht="15" x14ac:dyDescent="0.25"/>
    <row r="51829" ht="15" x14ac:dyDescent="0.25"/>
    <row r="51830" ht="15" x14ac:dyDescent="0.25"/>
    <row r="51831" ht="15" x14ac:dyDescent="0.25"/>
    <row r="51832" ht="15" x14ac:dyDescent="0.25"/>
    <row r="51833" ht="15" x14ac:dyDescent="0.25"/>
    <row r="51834" ht="15" x14ac:dyDescent="0.25"/>
    <row r="51835" ht="15" x14ac:dyDescent="0.25"/>
    <row r="51836" ht="15" x14ac:dyDescent="0.25"/>
    <row r="51837" ht="15" x14ac:dyDescent="0.25"/>
    <row r="51838" ht="15" x14ac:dyDescent="0.25"/>
    <row r="51839" ht="15" x14ac:dyDescent="0.25"/>
    <row r="51840" ht="15" x14ac:dyDescent="0.25"/>
    <row r="51841" ht="15" x14ac:dyDescent="0.25"/>
    <row r="51842" ht="15" x14ac:dyDescent="0.25"/>
    <row r="51843" ht="15" x14ac:dyDescent="0.25"/>
    <row r="51844" ht="15" x14ac:dyDescent="0.25"/>
    <row r="51845" ht="15" x14ac:dyDescent="0.25"/>
    <row r="51846" ht="15" x14ac:dyDescent="0.25"/>
    <row r="51847" ht="15" x14ac:dyDescent="0.25"/>
    <row r="51848" ht="15" x14ac:dyDescent="0.25"/>
    <row r="51849" ht="15" x14ac:dyDescent="0.25"/>
    <row r="51850" ht="15" x14ac:dyDescent="0.25"/>
    <row r="51851" ht="15" x14ac:dyDescent="0.25"/>
    <row r="51852" ht="15" x14ac:dyDescent="0.25"/>
    <row r="51853" ht="15" x14ac:dyDescent="0.25"/>
    <row r="51854" ht="15" x14ac:dyDescent="0.25"/>
    <row r="51855" ht="15" x14ac:dyDescent="0.25"/>
    <row r="51856" ht="15" x14ac:dyDescent="0.25"/>
    <row r="51857" ht="15" x14ac:dyDescent="0.25"/>
    <row r="51858" ht="15" x14ac:dyDescent="0.25"/>
    <row r="51859" ht="15" x14ac:dyDescent="0.25"/>
    <row r="51860" ht="15" x14ac:dyDescent="0.25"/>
    <row r="51861" ht="15" x14ac:dyDescent="0.25"/>
    <row r="51862" ht="15" x14ac:dyDescent="0.25"/>
    <row r="51863" ht="15" x14ac:dyDescent="0.25"/>
    <row r="51864" ht="15" x14ac:dyDescent="0.25"/>
    <row r="51865" ht="15" x14ac:dyDescent="0.25"/>
    <row r="51866" ht="15" x14ac:dyDescent="0.25"/>
    <row r="51867" ht="15" x14ac:dyDescent="0.25"/>
    <row r="51868" ht="15" x14ac:dyDescent="0.25"/>
    <row r="51869" ht="15" x14ac:dyDescent="0.25"/>
    <row r="51870" ht="15" x14ac:dyDescent="0.25"/>
    <row r="51871" ht="15" x14ac:dyDescent="0.25"/>
    <row r="51872" ht="15" x14ac:dyDescent="0.25"/>
    <row r="51873" ht="15" x14ac:dyDescent="0.25"/>
    <row r="51874" ht="15" x14ac:dyDescent="0.25"/>
    <row r="51875" ht="15" x14ac:dyDescent="0.25"/>
    <row r="51876" ht="15" x14ac:dyDescent="0.25"/>
    <row r="51877" ht="15" x14ac:dyDescent="0.25"/>
    <row r="51878" ht="15" x14ac:dyDescent="0.25"/>
    <row r="51879" ht="15" x14ac:dyDescent="0.25"/>
    <row r="51880" ht="15" x14ac:dyDescent="0.25"/>
    <row r="51881" ht="15" x14ac:dyDescent="0.25"/>
    <row r="51882" ht="15" x14ac:dyDescent="0.25"/>
    <row r="51883" ht="15" x14ac:dyDescent="0.25"/>
    <row r="51884" ht="15" x14ac:dyDescent="0.25"/>
    <row r="51885" ht="15" x14ac:dyDescent="0.25"/>
    <row r="51886" ht="15" x14ac:dyDescent="0.25"/>
    <row r="51887" ht="15" x14ac:dyDescent="0.25"/>
    <row r="51888" ht="15" x14ac:dyDescent="0.25"/>
    <row r="51889" ht="15" x14ac:dyDescent="0.25"/>
    <row r="51890" ht="15" x14ac:dyDescent="0.25"/>
    <row r="51891" ht="15" x14ac:dyDescent="0.25"/>
    <row r="51892" ht="15" x14ac:dyDescent="0.25"/>
    <row r="51893" ht="15" x14ac:dyDescent="0.25"/>
    <row r="51894" ht="15" x14ac:dyDescent="0.25"/>
    <row r="51895" ht="15" x14ac:dyDescent="0.25"/>
    <row r="51896" ht="15" x14ac:dyDescent="0.25"/>
    <row r="51897" ht="15" x14ac:dyDescent="0.25"/>
    <row r="51898" ht="15" x14ac:dyDescent="0.25"/>
    <row r="51899" ht="15" x14ac:dyDescent="0.25"/>
    <row r="51900" ht="15" x14ac:dyDescent="0.25"/>
    <row r="51901" ht="15" x14ac:dyDescent="0.25"/>
    <row r="51902" ht="15" x14ac:dyDescent="0.25"/>
    <row r="51903" ht="15" x14ac:dyDescent="0.25"/>
    <row r="51904" ht="15" x14ac:dyDescent="0.25"/>
    <row r="51905" ht="15" x14ac:dyDescent="0.25"/>
    <row r="51906" ht="15" x14ac:dyDescent="0.25"/>
    <row r="51907" ht="15" x14ac:dyDescent="0.25"/>
    <row r="51908" ht="15" x14ac:dyDescent="0.25"/>
    <row r="51909" ht="15" x14ac:dyDescent="0.25"/>
    <row r="51910" ht="15" x14ac:dyDescent="0.25"/>
    <row r="51911" ht="15" x14ac:dyDescent="0.25"/>
    <row r="51912" ht="15" x14ac:dyDescent="0.25"/>
    <row r="51913" ht="15" x14ac:dyDescent="0.25"/>
    <row r="51914" ht="15" x14ac:dyDescent="0.25"/>
    <row r="51915" ht="15" x14ac:dyDescent="0.25"/>
    <row r="51916" ht="15" x14ac:dyDescent="0.25"/>
    <row r="51917" ht="15" x14ac:dyDescent="0.25"/>
    <row r="51918" ht="15" x14ac:dyDescent="0.25"/>
    <row r="51919" ht="15" x14ac:dyDescent="0.25"/>
    <row r="51920" ht="15" x14ac:dyDescent="0.25"/>
    <row r="51921" ht="15" x14ac:dyDescent="0.25"/>
    <row r="51922" ht="15" x14ac:dyDescent="0.25"/>
    <row r="51923" ht="15" x14ac:dyDescent="0.25"/>
    <row r="51924" ht="15" x14ac:dyDescent="0.25"/>
    <row r="51925" ht="15" x14ac:dyDescent="0.25"/>
    <row r="51926" ht="15" x14ac:dyDescent="0.25"/>
    <row r="51927" ht="15" x14ac:dyDescent="0.25"/>
    <row r="51928" ht="15" x14ac:dyDescent="0.25"/>
    <row r="51929" ht="15" x14ac:dyDescent="0.25"/>
    <row r="51930" ht="15" x14ac:dyDescent="0.25"/>
    <row r="51931" ht="15" x14ac:dyDescent="0.25"/>
    <row r="51932" ht="15" x14ac:dyDescent="0.25"/>
    <row r="51933" ht="15" x14ac:dyDescent="0.25"/>
    <row r="51934" ht="15" x14ac:dyDescent="0.25"/>
    <row r="51935" ht="15" x14ac:dyDescent="0.25"/>
    <row r="51936" ht="15" x14ac:dyDescent="0.25"/>
    <row r="51937" ht="15" x14ac:dyDescent="0.25"/>
    <row r="51938" ht="15" x14ac:dyDescent="0.25"/>
    <row r="51939" ht="15" x14ac:dyDescent="0.25"/>
    <row r="51940" ht="15" x14ac:dyDescent="0.25"/>
    <row r="51941" ht="15" x14ac:dyDescent="0.25"/>
    <row r="51942" ht="15" x14ac:dyDescent="0.25"/>
    <row r="51943" ht="15" x14ac:dyDescent="0.25"/>
    <row r="51944" ht="15" x14ac:dyDescent="0.25"/>
    <row r="51945" ht="15" x14ac:dyDescent="0.25"/>
    <row r="51946" ht="15" x14ac:dyDescent="0.25"/>
    <row r="51947" ht="15" x14ac:dyDescent="0.25"/>
    <row r="51948" ht="15" x14ac:dyDescent="0.25"/>
    <row r="51949" ht="15" x14ac:dyDescent="0.25"/>
    <row r="51950" ht="15" x14ac:dyDescent="0.25"/>
    <row r="51951" ht="15" x14ac:dyDescent="0.25"/>
    <row r="51952" ht="15" x14ac:dyDescent="0.25"/>
    <row r="51953" ht="15" x14ac:dyDescent="0.25"/>
    <row r="51954" ht="15" x14ac:dyDescent="0.25"/>
    <row r="51955" ht="15" x14ac:dyDescent="0.25"/>
    <row r="51956" ht="15" x14ac:dyDescent="0.25"/>
    <row r="51957" ht="15" x14ac:dyDescent="0.25"/>
    <row r="51958" ht="15" x14ac:dyDescent="0.25"/>
    <row r="51959" ht="15" x14ac:dyDescent="0.25"/>
    <row r="51960" ht="15" x14ac:dyDescent="0.25"/>
    <row r="51961" ht="15" x14ac:dyDescent="0.25"/>
    <row r="51962" ht="15" x14ac:dyDescent="0.25"/>
    <row r="51963" ht="15" x14ac:dyDescent="0.25"/>
    <row r="51964" ht="15" x14ac:dyDescent="0.25"/>
    <row r="51965" ht="15" x14ac:dyDescent="0.25"/>
    <row r="51966" ht="15" x14ac:dyDescent="0.25"/>
    <row r="51967" ht="15" x14ac:dyDescent="0.25"/>
    <row r="51968" ht="15" x14ac:dyDescent="0.25"/>
    <row r="51969" ht="15" x14ac:dyDescent="0.25"/>
    <row r="51970" ht="15" x14ac:dyDescent="0.25"/>
    <row r="51971" ht="15" x14ac:dyDescent="0.25"/>
    <row r="51972" ht="15" x14ac:dyDescent="0.25"/>
    <row r="51973" ht="15" x14ac:dyDescent="0.25"/>
    <row r="51974" ht="15" x14ac:dyDescent="0.25"/>
    <row r="51975" ht="15" x14ac:dyDescent="0.25"/>
    <row r="51976" ht="15" x14ac:dyDescent="0.25"/>
    <row r="51977" ht="15" x14ac:dyDescent="0.25"/>
    <row r="51978" ht="15" x14ac:dyDescent="0.25"/>
    <row r="51979" ht="15" x14ac:dyDescent="0.25"/>
    <row r="51980" ht="15" x14ac:dyDescent="0.25"/>
    <row r="51981" ht="15" x14ac:dyDescent="0.25"/>
    <row r="51982" ht="15" x14ac:dyDescent="0.25"/>
    <row r="51983" ht="15" x14ac:dyDescent="0.25"/>
    <row r="51984" ht="15" x14ac:dyDescent="0.25"/>
    <row r="51985" ht="15" x14ac:dyDescent="0.25"/>
    <row r="51986" ht="15" x14ac:dyDescent="0.25"/>
    <row r="51987" ht="15" x14ac:dyDescent="0.25"/>
    <row r="51988" ht="15" x14ac:dyDescent="0.25"/>
    <row r="51989" ht="15" x14ac:dyDescent="0.25"/>
    <row r="51990" ht="15" x14ac:dyDescent="0.25"/>
    <row r="51991" ht="15" x14ac:dyDescent="0.25"/>
    <row r="51992" ht="15" x14ac:dyDescent="0.25"/>
    <row r="51993" ht="15" x14ac:dyDescent="0.25"/>
    <row r="51994" ht="15" x14ac:dyDescent="0.25"/>
    <row r="51995" ht="15" x14ac:dyDescent="0.25"/>
    <row r="51996" ht="15" x14ac:dyDescent="0.25"/>
    <row r="51997" ht="15" x14ac:dyDescent="0.25"/>
    <row r="51998" ht="15" x14ac:dyDescent="0.25"/>
    <row r="51999" ht="15" x14ac:dyDescent="0.25"/>
    <row r="52000" ht="15" x14ac:dyDescent="0.25"/>
    <row r="52001" ht="15" x14ac:dyDescent="0.25"/>
    <row r="52002" ht="15" x14ac:dyDescent="0.25"/>
    <row r="52003" ht="15" x14ac:dyDescent="0.25"/>
    <row r="52004" ht="15" x14ac:dyDescent="0.25"/>
    <row r="52005" ht="15" x14ac:dyDescent="0.25"/>
    <row r="52006" ht="15" x14ac:dyDescent="0.25"/>
    <row r="52007" ht="15" x14ac:dyDescent="0.25"/>
    <row r="52008" ht="15" x14ac:dyDescent="0.25"/>
    <row r="52009" ht="15" x14ac:dyDescent="0.25"/>
    <row r="52010" ht="15" x14ac:dyDescent="0.25"/>
    <row r="52011" ht="15" x14ac:dyDescent="0.25"/>
    <row r="52012" ht="15" x14ac:dyDescent="0.25"/>
    <row r="52013" ht="15" x14ac:dyDescent="0.25"/>
    <row r="52014" ht="15" x14ac:dyDescent="0.25"/>
    <row r="52015" ht="15" x14ac:dyDescent="0.25"/>
    <row r="52016" ht="15" x14ac:dyDescent="0.25"/>
    <row r="52017" ht="15" x14ac:dyDescent="0.25"/>
    <row r="52018" ht="15" x14ac:dyDescent="0.25"/>
    <row r="52019" ht="15" x14ac:dyDescent="0.25"/>
    <row r="52020" ht="15" x14ac:dyDescent="0.25"/>
    <row r="52021" ht="15" x14ac:dyDescent="0.25"/>
    <row r="52022" ht="15" x14ac:dyDescent="0.25"/>
    <row r="52023" ht="15" x14ac:dyDescent="0.25"/>
    <row r="52024" ht="15" x14ac:dyDescent="0.25"/>
    <row r="52025" ht="15" x14ac:dyDescent="0.25"/>
    <row r="52026" ht="15" x14ac:dyDescent="0.25"/>
    <row r="52027" ht="15" x14ac:dyDescent="0.25"/>
    <row r="52028" ht="15" x14ac:dyDescent="0.25"/>
    <row r="52029" ht="15" x14ac:dyDescent="0.25"/>
    <row r="52030" ht="15" x14ac:dyDescent="0.25"/>
    <row r="52031" ht="15" x14ac:dyDescent="0.25"/>
    <row r="52032" ht="15" x14ac:dyDescent="0.25"/>
    <row r="52033" ht="15" x14ac:dyDescent="0.25"/>
    <row r="52034" ht="15" x14ac:dyDescent="0.25"/>
    <row r="52035" ht="15" x14ac:dyDescent="0.25"/>
    <row r="52036" ht="15" x14ac:dyDescent="0.25"/>
    <row r="52037" ht="15" x14ac:dyDescent="0.25"/>
    <row r="52038" ht="15" x14ac:dyDescent="0.25"/>
    <row r="52039" ht="15" x14ac:dyDescent="0.25"/>
    <row r="52040" ht="15" x14ac:dyDescent="0.25"/>
    <row r="52041" ht="15" x14ac:dyDescent="0.25"/>
    <row r="52042" ht="15" x14ac:dyDescent="0.25"/>
    <row r="52043" ht="15" x14ac:dyDescent="0.25"/>
    <row r="52044" ht="15" x14ac:dyDescent="0.25"/>
    <row r="52045" ht="15" x14ac:dyDescent="0.25"/>
    <row r="52046" ht="15" x14ac:dyDescent="0.25"/>
    <row r="52047" ht="15" x14ac:dyDescent="0.25"/>
    <row r="52048" ht="15" x14ac:dyDescent="0.25"/>
    <row r="52049" ht="15" x14ac:dyDescent="0.25"/>
    <row r="52050" ht="15" x14ac:dyDescent="0.25"/>
    <row r="52051" ht="15" x14ac:dyDescent="0.25"/>
    <row r="52052" ht="15" x14ac:dyDescent="0.25"/>
    <row r="52053" ht="15" x14ac:dyDescent="0.25"/>
    <row r="52054" ht="15" x14ac:dyDescent="0.25"/>
    <row r="52055" ht="15" x14ac:dyDescent="0.25"/>
    <row r="52056" ht="15" x14ac:dyDescent="0.25"/>
    <row r="52057" ht="15" x14ac:dyDescent="0.25"/>
    <row r="52058" ht="15" x14ac:dyDescent="0.25"/>
    <row r="52059" ht="15" x14ac:dyDescent="0.25"/>
    <row r="52060" ht="15" x14ac:dyDescent="0.25"/>
    <row r="52061" ht="15" x14ac:dyDescent="0.25"/>
    <row r="52062" ht="15" x14ac:dyDescent="0.25"/>
    <row r="52063" ht="15" x14ac:dyDescent="0.25"/>
    <row r="52064" ht="15" x14ac:dyDescent="0.25"/>
    <row r="52065" ht="15" x14ac:dyDescent="0.25"/>
    <row r="52066" ht="15" x14ac:dyDescent="0.25"/>
    <row r="52067" ht="15" x14ac:dyDescent="0.25"/>
    <row r="52068" ht="15" x14ac:dyDescent="0.25"/>
    <row r="52069" ht="15" x14ac:dyDescent="0.25"/>
    <row r="52070" ht="15" x14ac:dyDescent="0.25"/>
    <row r="52071" ht="15" x14ac:dyDescent="0.25"/>
    <row r="52072" ht="15" x14ac:dyDescent="0.25"/>
    <row r="52073" ht="15" x14ac:dyDescent="0.25"/>
    <row r="52074" ht="15" x14ac:dyDescent="0.25"/>
    <row r="52075" ht="15" x14ac:dyDescent="0.25"/>
    <row r="52076" ht="15" x14ac:dyDescent="0.25"/>
    <row r="52077" ht="15" x14ac:dyDescent="0.25"/>
    <row r="52078" ht="15" x14ac:dyDescent="0.25"/>
    <row r="52079" ht="15" x14ac:dyDescent="0.25"/>
    <row r="52080" ht="15" x14ac:dyDescent="0.25"/>
    <row r="52081" ht="15" x14ac:dyDescent="0.25"/>
    <row r="52082" ht="15" x14ac:dyDescent="0.25"/>
    <row r="52083" ht="15" x14ac:dyDescent="0.25"/>
    <row r="52084" ht="15" x14ac:dyDescent="0.25"/>
    <row r="52085" ht="15" x14ac:dyDescent="0.25"/>
    <row r="52086" ht="15" x14ac:dyDescent="0.25"/>
    <row r="52087" ht="15" x14ac:dyDescent="0.25"/>
    <row r="52088" ht="15" x14ac:dyDescent="0.25"/>
    <row r="52089" ht="15" x14ac:dyDescent="0.25"/>
    <row r="52090" ht="15" x14ac:dyDescent="0.25"/>
    <row r="52091" ht="15" x14ac:dyDescent="0.25"/>
    <row r="52092" ht="15" x14ac:dyDescent="0.25"/>
    <row r="52093" ht="15" x14ac:dyDescent="0.25"/>
    <row r="52094" ht="15" x14ac:dyDescent="0.25"/>
    <row r="52095" ht="15" x14ac:dyDescent="0.25"/>
    <row r="52096" ht="15" x14ac:dyDescent="0.25"/>
    <row r="52097" ht="15" x14ac:dyDescent="0.25"/>
    <row r="52098" ht="15" x14ac:dyDescent="0.25"/>
    <row r="52099" ht="15" x14ac:dyDescent="0.25"/>
    <row r="52100" ht="15" x14ac:dyDescent="0.25"/>
    <row r="52101" ht="15" x14ac:dyDescent="0.25"/>
    <row r="52102" ht="15" x14ac:dyDescent="0.25"/>
    <row r="52103" ht="15" x14ac:dyDescent="0.25"/>
    <row r="52104" ht="15" x14ac:dyDescent="0.25"/>
    <row r="52105" ht="15" x14ac:dyDescent="0.25"/>
    <row r="52106" ht="15" x14ac:dyDescent="0.25"/>
    <row r="52107" ht="15" x14ac:dyDescent="0.25"/>
    <row r="52108" ht="15" x14ac:dyDescent="0.25"/>
    <row r="52109" ht="15" x14ac:dyDescent="0.25"/>
    <row r="52110" ht="15" x14ac:dyDescent="0.25"/>
    <row r="52111" ht="15" x14ac:dyDescent="0.25"/>
    <row r="52112" ht="15" x14ac:dyDescent="0.25"/>
    <row r="52113" ht="15" x14ac:dyDescent="0.25"/>
    <row r="52114" ht="15" x14ac:dyDescent="0.25"/>
    <row r="52115" ht="15" x14ac:dyDescent="0.25"/>
    <row r="52116" ht="15" x14ac:dyDescent="0.25"/>
    <row r="52117" ht="15" x14ac:dyDescent="0.25"/>
    <row r="52118" ht="15" x14ac:dyDescent="0.25"/>
    <row r="52119" ht="15" x14ac:dyDescent="0.25"/>
    <row r="52120" ht="15" x14ac:dyDescent="0.25"/>
    <row r="52121" ht="15" x14ac:dyDescent="0.25"/>
    <row r="52122" ht="15" x14ac:dyDescent="0.25"/>
    <row r="52123" ht="15" x14ac:dyDescent="0.25"/>
    <row r="52124" ht="15" x14ac:dyDescent="0.25"/>
    <row r="52125" ht="15" x14ac:dyDescent="0.25"/>
    <row r="52126" ht="15" x14ac:dyDescent="0.25"/>
    <row r="52127" ht="15" x14ac:dyDescent="0.25"/>
    <row r="52128" ht="15" x14ac:dyDescent="0.25"/>
    <row r="52129" ht="15" x14ac:dyDescent="0.25"/>
    <row r="52130" ht="15" x14ac:dyDescent="0.25"/>
    <row r="52131" ht="15" x14ac:dyDescent="0.25"/>
    <row r="52132" ht="15" x14ac:dyDescent="0.25"/>
    <row r="52133" ht="15" x14ac:dyDescent="0.25"/>
    <row r="52134" ht="15" x14ac:dyDescent="0.25"/>
    <row r="52135" ht="15" x14ac:dyDescent="0.25"/>
    <row r="52136" ht="15" x14ac:dyDescent="0.25"/>
    <row r="52137" ht="15" x14ac:dyDescent="0.25"/>
    <row r="52138" ht="15" x14ac:dyDescent="0.25"/>
    <row r="52139" ht="15" x14ac:dyDescent="0.25"/>
    <row r="52140" ht="15" x14ac:dyDescent="0.25"/>
    <row r="52141" ht="15" x14ac:dyDescent="0.25"/>
    <row r="52142" ht="15" x14ac:dyDescent="0.25"/>
    <row r="52143" ht="15" x14ac:dyDescent="0.25"/>
    <row r="52144" ht="15" x14ac:dyDescent="0.25"/>
    <row r="52145" ht="15" x14ac:dyDescent="0.25"/>
    <row r="52146" ht="15" x14ac:dyDescent="0.25"/>
    <row r="52147" ht="15" x14ac:dyDescent="0.25"/>
    <row r="52148" ht="15" x14ac:dyDescent="0.25"/>
    <row r="52149" ht="15" x14ac:dyDescent="0.25"/>
    <row r="52150" ht="15" x14ac:dyDescent="0.25"/>
    <row r="52151" ht="15" x14ac:dyDescent="0.25"/>
    <row r="52152" ht="15" x14ac:dyDescent="0.25"/>
    <row r="52153" ht="15" x14ac:dyDescent="0.25"/>
    <row r="52154" ht="15" x14ac:dyDescent="0.25"/>
    <row r="52155" ht="15" x14ac:dyDescent="0.25"/>
    <row r="52156" ht="15" x14ac:dyDescent="0.25"/>
    <row r="52157" ht="15" x14ac:dyDescent="0.25"/>
    <row r="52158" ht="15" x14ac:dyDescent="0.25"/>
    <row r="52159" ht="15" x14ac:dyDescent="0.25"/>
    <row r="52160" ht="15" x14ac:dyDescent="0.25"/>
    <row r="52161" ht="15" x14ac:dyDescent="0.25"/>
    <row r="52162" ht="15" x14ac:dyDescent="0.25"/>
    <row r="52163" ht="15" x14ac:dyDescent="0.25"/>
    <row r="52164" ht="15" x14ac:dyDescent="0.25"/>
    <row r="52165" ht="15" x14ac:dyDescent="0.25"/>
    <row r="52166" ht="15" x14ac:dyDescent="0.25"/>
    <row r="52167" ht="15" x14ac:dyDescent="0.25"/>
    <row r="52168" ht="15" x14ac:dyDescent="0.25"/>
    <row r="52169" ht="15" x14ac:dyDescent="0.25"/>
    <row r="52170" ht="15" x14ac:dyDescent="0.25"/>
    <row r="52171" ht="15" x14ac:dyDescent="0.25"/>
    <row r="52172" ht="15" x14ac:dyDescent="0.25"/>
    <row r="52173" ht="15" x14ac:dyDescent="0.25"/>
    <row r="52174" ht="15" x14ac:dyDescent="0.25"/>
    <row r="52175" ht="15" x14ac:dyDescent="0.25"/>
    <row r="52176" ht="15" x14ac:dyDescent="0.25"/>
    <row r="52177" ht="15" x14ac:dyDescent="0.25"/>
    <row r="52178" ht="15" x14ac:dyDescent="0.25"/>
    <row r="52179" ht="15" x14ac:dyDescent="0.25"/>
    <row r="52180" ht="15" x14ac:dyDescent="0.25"/>
    <row r="52181" ht="15" x14ac:dyDescent="0.25"/>
    <row r="52182" ht="15" x14ac:dyDescent="0.25"/>
    <row r="52183" ht="15" x14ac:dyDescent="0.25"/>
    <row r="52184" ht="15" x14ac:dyDescent="0.25"/>
    <row r="52185" ht="15" x14ac:dyDescent="0.25"/>
    <row r="52186" ht="15" x14ac:dyDescent="0.25"/>
    <row r="52187" ht="15" x14ac:dyDescent="0.25"/>
    <row r="52188" ht="15" x14ac:dyDescent="0.25"/>
    <row r="52189" ht="15" x14ac:dyDescent="0.25"/>
    <row r="52190" ht="15" x14ac:dyDescent="0.25"/>
    <row r="52191" ht="15" x14ac:dyDescent="0.25"/>
    <row r="52192" ht="15" x14ac:dyDescent="0.25"/>
    <row r="52193" ht="15" x14ac:dyDescent="0.25"/>
    <row r="52194" ht="15" x14ac:dyDescent="0.25"/>
    <row r="52195" ht="15" x14ac:dyDescent="0.25"/>
    <row r="52196" ht="15" x14ac:dyDescent="0.25"/>
    <row r="52197" ht="15" x14ac:dyDescent="0.25"/>
    <row r="52198" ht="15" x14ac:dyDescent="0.25"/>
    <row r="52199" ht="15" x14ac:dyDescent="0.25"/>
    <row r="52200" ht="15" x14ac:dyDescent="0.25"/>
    <row r="52201" ht="15" x14ac:dyDescent="0.25"/>
    <row r="52202" ht="15" x14ac:dyDescent="0.25"/>
    <row r="52203" ht="15" x14ac:dyDescent="0.25"/>
    <row r="52204" ht="15" x14ac:dyDescent="0.25"/>
    <row r="52205" ht="15" x14ac:dyDescent="0.25"/>
    <row r="52206" ht="15" x14ac:dyDescent="0.25"/>
    <row r="52207" ht="15" x14ac:dyDescent="0.25"/>
    <row r="52208" ht="15" x14ac:dyDescent="0.25"/>
    <row r="52209" ht="15" x14ac:dyDescent="0.25"/>
    <row r="52210" ht="15" x14ac:dyDescent="0.25"/>
    <row r="52211" ht="15" x14ac:dyDescent="0.25"/>
    <row r="52212" ht="15" x14ac:dyDescent="0.25"/>
    <row r="52213" ht="15" x14ac:dyDescent="0.25"/>
    <row r="52214" ht="15" x14ac:dyDescent="0.25"/>
    <row r="52215" ht="15" x14ac:dyDescent="0.25"/>
    <row r="52216" ht="15" x14ac:dyDescent="0.25"/>
    <row r="52217" ht="15" x14ac:dyDescent="0.25"/>
    <row r="52218" ht="15" x14ac:dyDescent="0.25"/>
    <row r="52219" ht="15" x14ac:dyDescent="0.25"/>
    <row r="52220" ht="15" x14ac:dyDescent="0.25"/>
    <row r="52221" ht="15" x14ac:dyDescent="0.25"/>
    <row r="52222" ht="15" x14ac:dyDescent="0.25"/>
    <row r="52223" ht="15" x14ac:dyDescent="0.25"/>
    <row r="52224" ht="15" x14ac:dyDescent="0.25"/>
    <row r="52225" ht="15" x14ac:dyDescent="0.25"/>
    <row r="52226" ht="15" x14ac:dyDescent="0.25"/>
    <row r="52227" ht="15" x14ac:dyDescent="0.25"/>
    <row r="52228" ht="15" x14ac:dyDescent="0.25"/>
    <row r="52229" ht="15" x14ac:dyDescent="0.25"/>
    <row r="52230" ht="15" x14ac:dyDescent="0.25"/>
    <row r="52231" ht="15" x14ac:dyDescent="0.25"/>
    <row r="52232" ht="15" x14ac:dyDescent="0.25"/>
    <row r="52233" ht="15" x14ac:dyDescent="0.25"/>
    <row r="52234" ht="15" x14ac:dyDescent="0.25"/>
    <row r="52235" ht="15" x14ac:dyDescent="0.25"/>
    <row r="52236" ht="15" x14ac:dyDescent="0.25"/>
    <row r="52237" ht="15" x14ac:dyDescent="0.25"/>
    <row r="52238" ht="15" x14ac:dyDescent="0.25"/>
    <row r="52239" ht="15" x14ac:dyDescent="0.25"/>
    <row r="52240" ht="15" x14ac:dyDescent="0.25"/>
    <row r="52241" ht="15" x14ac:dyDescent="0.25"/>
    <row r="52242" ht="15" x14ac:dyDescent="0.25"/>
    <row r="52243" ht="15" x14ac:dyDescent="0.25"/>
    <row r="52244" ht="15" x14ac:dyDescent="0.25"/>
    <row r="52245" ht="15" x14ac:dyDescent="0.25"/>
    <row r="52246" ht="15" x14ac:dyDescent="0.25"/>
    <row r="52247" ht="15" x14ac:dyDescent="0.25"/>
    <row r="52248" ht="15" x14ac:dyDescent="0.25"/>
    <row r="52249" ht="15" x14ac:dyDescent="0.25"/>
    <row r="52250" ht="15" x14ac:dyDescent="0.25"/>
    <row r="52251" ht="15" x14ac:dyDescent="0.25"/>
    <row r="52252" ht="15" x14ac:dyDescent="0.25"/>
    <row r="52253" ht="15" x14ac:dyDescent="0.25"/>
    <row r="52254" ht="15" x14ac:dyDescent="0.25"/>
    <row r="52255" ht="15" x14ac:dyDescent="0.25"/>
    <row r="52256" ht="15" x14ac:dyDescent="0.25"/>
    <row r="52257" ht="15" x14ac:dyDescent="0.25"/>
    <row r="52258" ht="15" x14ac:dyDescent="0.25"/>
    <row r="52259" ht="15" x14ac:dyDescent="0.25"/>
    <row r="52260" ht="15" x14ac:dyDescent="0.25"/>
    <row r="52261" ht="15" x14ac:dyDescent="0.25"/>
    <row r="52262" ht="15" x14ac:dyDescent="0.25"/>
    <row r="52263" ht="15" x14ac:dyDescent="0.25"/>
    <row r="52264" ht="15" x14ac:dyDescent="0.25"/>
    <row r="52265" ht="15" x14ac:dyDescent="0.25"/>
    <row r="52266" ht="15" x14ac:dyDescent="0.25"/>
    <row r="52267" ht="15" x14ac:dyDescent="0.25"/>
    <row r="52268" ht="15" x14ac:dyDescent="0.25"/>
    <row r="52269" ht="15" x14ac:dyDescent="0.25"/>
    <row r="52270" ht="15" x14ac:dyDescent="0.25"/>
    <row r="52271" ht="15" x14ac:dyDescent="0.25"/>
    <row r="52272" ht="15" x14ac:dyDescent="0.25"/>
    <row r="52273" ht="15" x14ac:dyDescent="0.25"/>
    <row r="52274" ht="15" x14ac:dyDescent="0.25"/>
    <row r="52275" ht="15" x14ac:dyDescent="0.25"/>
    <row r="52276" ht="15" x14ac:dyDescent="0.25"/>
    <row r="52277" ht="15" x14ac:dyDescent="0.25"/>
    <row r="52278" ht="15" x14ac:dyDescent="0.25"/>
    <row r="52279" ht="15" x14ac:dyDescent="0.25"/>
    <row r="52280" ht="15" x14ac:dyDescent="0.25"/>
    <row r="52281" ht="15" x14ac:dyDescent="0.25"/>
    <row r="52282" ht="15" x14ac:dyDescent="0.25"/>
    <row r="52283" ht="15" x14ac:dyDescent="0.25"/>
    <row r="52284" ht="15" x14ac:dyDescent="0.25"/>
    <row r="52285" ht="15" x14ac:dyDescent="0.25"/>
    <row r="52286" ht="15" x14ac:dyDescent="0.25"/>
    <row r="52287" ht="15" x14ac:dyDescent="0.25"/>
    <row r="52288" ht="15" x14ac:dyDescent="0.25"/>
    <row r="52289" ht="15" x14ac:dyDescent="0.25"/>
    <row r="52290" ht="15" x14ac:dyDescent="0.25"/>
    <row r="52291" ht="15" x14ac:dyDescent="0.25"/>
    <row r="52292" ht="15" x14ac:dyDescent="0.25"/>
    <row r="52293" ht="15" x14ac:dyDescent="0.25"/>
    <row r="52294" ht="15" x14ac:dyDescent="0.25"/>
    <row r="52295" ht="15" x14ac:dyDescent="0.25"/>
    <row r="52296" ht="15" x14ac:dyDescent="0.25"/>
    <row r="52297" ht="15" x14ac:dyDescent="0.25"/>
    <row r="52298" ht="15" x14ac:dyDescent="0.25"/>
    <row r="52299" ht="15" x14ac:dyDescent="0.25"/>
    <row r="52300" ht="15" x14ac:dyDescent="0.25"/>
    <row r="52301" ht="15" x14ac:dyDescent="0.25"/>
    <row r="52302" ht="15" x14ac:dyDescent="0.25"/>
    <row r="52303" ht="15" x14ac:dyDescent="0.25"/>
    <row r="52304" ht="15" x14ac:dyDescent="0.25"/>
    <row r="52305" ht="15" x14ac:dyDescent="0.25"/>
    <row r="52306" ht="15" x14ac:dyDescent="0.25"/>
    <row r="52307" ht="15" x14ac:dyDescent="0.25"/>
    <row r="52308" ht="15" x14ac:dyDescent="0.25"/>
    <row r="52309" ht="15" x14ac:dyDescent="0.25"/>
    <row r="52310" ht="15" x14ac:dyDescent="0.25"/>
    <row r="52311" ht="15" x14ac:dyDescent="0.25"/>
    <row r="52312" ht="15" x14ac:dyDescent="0.25"/>
    <row r="52313" ht="15" x14ac:dyDescent="0.25"/>
    <row r="52314" ht="15" x14ac:dyDescent="0.25"/>
    <row r="52315" ht="15" x14ac:dyDescent="0.25"/>
    <row r="52316" ht="15" x14ac:dyDescent="0.25"/>
    <row r="52317" ht="15" x14ac:dyDescent="0.25"/>
    <row r="52318" ht="15" x14ac:dyDescent="0.25"/>
    <row r="52319" ht="15" x14ac:dyDescent="0.25"/>
    <row r="52320" ht="15" x14ac:dyDescent="0.25"/>
    <row r="52321" ht="15" x14ac:dyDescent="0.25"/>
    <row r="52322" ht="15" x14ac:dyDescent="0.25"/>
    <row r="52323" ht="15" x14ac:dyDescent="0.25"/>
    <row r="52324" ht="15" x14ac:dyDescent="0.25"/>
    <row r="52325" ht="15" x14ac:dyDescent="0.25"/>
    <row r="52326" ht="15" x14ac:dyDescent="0.25"/>
    <row r="52327" ht="15" x14ac:dyDescent="0.25"/>
    <row r="52328" ht="15" x14ac:dyDescent="0.25"/>
    <row r="52329" ht="15" x14ac:dyDescent="0.25"/>
    <row r="52330" ht="15" x14ac:dyDescent="0.25"/>
    <row r="52331" ht="15" x14ac:dyDescent="0.25"/>
    <row r="52332" ht="15" x14ac:dyDescent="0.25"/>
    <row r="52333" ht="15" x14ac:dyDescent="0.25"/>
    <row r="52334" ht="15" x14ac:dyDescent="0.25"/>
    <row r="52335" ht="15" x14ac:dyDescent="0.25"/>
    <row r="52336" ht="15" x14ac:dyDescent="0.25"/>
    <row r="52337" ht="15" x14ac:dyDescent="0.25"/>
    <row r="52338" ht="15" x14ac:dyDescent="0.25"/>
    <row r="52339" ht="15" x14ac:dyDescent="0.25"/>
    <row r="52340" ht="15" x14ac:dyDescent="0.25"/>
    <row r="52341" ht="15" x14ac:dyDescent="0.25"/>
    <row r="52342" ht="15" x14ac:dyDescent="0.25"/>
    <row r="52343" ht="15" x14ac:dyDescent="0.25"/>
    <row r="52344" ht="15" x14ac:dyDescent="0.25"/>
    <row r="52345" ht="15" x14ac:dyDescent="0.25"/>
    <row r="52346" ht="15" x14ac:dyDescent="0.25"/>
    <row r="52347" ht="15" x14ac:dyDescent="0.25"/>
    <row r="52348" ht="15" x14ac:dyDescent="0.25"/>
    <row r="52349" ht="15" x14ac:dyDescent="0.25"/>
    <row r="52350" ht="15" x14ac:dyDescent="0.25"/>
    <row r="52351" ht="15" x14ac:dyDescent="0.25"/>
    <row r="52352" ht="15" x14ac:dyDescent="0.25"/>
    <row r="52353" ht="15" x14ac:dyDescent="0.25"/>
    <row r="52354" ht="15" x14ac:dyDescent="0.25"/>
    <row r="52355" ht="15" x14ac:dyDescent="0.25"/>
    <row r="52356" ht="15" x14ac:dyDescent="0.25"/>
    <row r="52357" ht="15" x14ac:dyDescent="0.25"/>
    <row r="52358" ht="15" x14ac:dyDescent="0.25"/>
    <row r="52359" ht="15" x14ac:dyDescent="0.25"/>
    <row r="52360" ht="15" x14ac:dyDescent="0.25"/>
    <row r="52361" ht="15" x14ac:dyDescent="0.25"/>
    <row r="52362" ht="15" x14ac:dyDescent="0.25"/>
    <row r="52363" ht="15" x14ac:dyDescent="0.25"/>
    <row r="52364" ht="15" x14ac:dyDescent="0.25"/>
    <row r="52365" ht="15" x14ac:dyDescent="0.25"/>
    <row r="52366" ht="15" x14ac:dyDescent="0.25"/>
    <row r="52367" ht="15" x14ac:dyDescent="0.25"/>
    <row r="52368" ht="15" x14ac:dyDescent="0.25"/>
    <row r="52369" ht="15" x14ac:dyDescent="0.25"/>
    <row r="52370" ht="15" x14ac:dyDescent="0.25"/>
    <row r="52371" ht="15" x14ac:dyDescent="0.25"/>
    <row r="52372" ht="15" x14ac:dyDescent="0.25"/>
    <row r="52373" ht="15" x14ac:dyDescent="0.25"/>
    <row r="52374" ht="15" x14ac:dyDescent="0.25"/>
    <row r="52375" ht="15" x14ac:dyDescent="0.25"/>
    <row r="52376" ht="15" x14ac:dyDescent="0.25"/>
    <row r="52377" ht="15" x14ac:dyDescent="0.25"/>
    <row r="52378" ht="15" x14ac:dyDescent="0.25"/>
    <row r="52379" ht="15" x14ac:dyDescent="0.25"/>
    <row r="52380" ht="15" x14ac:dyDescent="0.25"/>
    <row r="52381" ht="15" x14ac:dyDescent="0.25"/>
    <row r="52382" ht="15" x14ac:dyDescent="0.25"/>
    <row r="52383" ht="15" x14ac:dyDescent="0.25"/>
    <row r="52384" ht="15" x14ac:dyDescent="0.25"/>
    <row r="52385" ht="15" x14ac:dyDescent="0.25"/>
    <row r="52386" ht="15" x14ac:dyDescent="0.25"/>
    <row r="52387" ht="15" x14ac:dyDescent="0.25"/>
    <row r="52388" ht="15" x14ac:dyDescent="0.25"/>
    <row r="52389" ht="15" x14ac:dyDescent="0.25"/>
    <row r="52390" ht="15" x14ac:dyDescent="0.25"/>
    <row r="52391" ht="15" x14ac:dyDescent="0.25"/>
    <row r="52392" ht="15" x14ac:dyDescent="0.25"/>
    <row r="52393" ht="15" x14ac:dyDescent="0.25"/>
    <row r="52394" ht="15" x14ac:dyDescent="0.25"/>
    <row r="52395" ht="15" x14ac:dyDescent="0.25"/>
    <row r="52396" ht="15" x14ac:dyDescent="0.25"/>
    <row r="52397" ht="15" x14ac:dyDescent="0.25"/>
    <row r="52398" ht="15" x14ac:dyDescent="0.25"/>
    <row r="52399" ht="15" x14ac:dyDescent="0.25"/>
    <row r="52400" ht="15" x14ac:dyDescent="0.25"/>
    <row r="52401" ht="15" x14ac:dyDescent="0.25"/>
    <row r="52402" ht="15" x14ac:dyDescent="0.25"/>
    <row r="52403" ht="15" x14ac:dyDescent="0.25"/>
    <row r="52404" ht="15" x14ac:dyDescent="0.25"/>
    <row r="52405" ht="15" x14ac:dyDescent="0.25"/>
    <row r="52406" ht="15" x14ac:dyDescent="0.25"/>
    <row r="52407" ht="15" x14ac:dyDescent="0.25"/>
    <row r="52408" ht="15" x14ac:dyDescent="0.25"/>
    <row r="52409" ht="15" x14ac:dyDescent="0.25"/>
    <row r="52410" ht="15" x14ac:dyDescent="0.25"/>
    <row r="52411" ht="15" x14ac:dyDescent="0.25"/>
    <row r="52412" ht="15" x14ac:dyDescent="0.25"/>
    <row r="52413" ht="15" x14ac:dyDescent="0.25"/>
    <row r="52414" ht="15" x14ac:dyDescent="0.25"/>
    <row r="52415" ht="15" x14ac:dyDescent="0.25"/>
    <row r="52416" ht="15" x14ac:dyDescent="0.25"/>
    <row r="52417" ht="15" x14ac:dyDescent="0.25"/>
    <row r="52418" ht="15" x14ac:dyDescent="0.25"/>
    <row r="52419" ht="15" x14ac:dyDescent="0.25"/>
    <row r="52420" ht="15" x14ac:dyDescent="0.25"/>
    <row r="52421" ht="15" x14ac:dyDescent="0.25"/>
    <row r="52422" ht="15" x14ac:dyDescent="0.25"/>
    <row r="52423" ht="15" x14ac:dyDescent="0.25"/>
    <row r="52424" ht="15" x14ac:dyDescent="0.25"/>
    <row r="52425" ht="15" x14ac:dyDescent="0.25"/>
    <row r="52426" ht="15" x14ac:dyDescent="0.25"/>
    <row r="52427" ht="15" x14ac:dyDescent="0.25"/>
    <row r="52428" ht="15" x14ac:dyDescent="0.25"/>
    <row r="52429" ht="15" x14ac:dyDescent="0.25"/>
    <row r="52430" ht="15" x14ac:dyDescent="0.25"/>
    <row r="52431" ht="15" x14ac:dyDescent="0.25"/>
    <row r="52432" ht="15" x14ac:dyDescent="0.25"/>
    <row r="52433" ht="15" x14ac:dyDescent="0.25"/>
    <row r="52434" ht="15" x14ac:dyDescent="0.25"/>
    <row r="52435" ht="15" x14ac:dyDescent="0.25"/>
    <row r="52436" ht="15" x14ac:dyDescent="0.25"/>
    <row r="52437" ht="15" x14ac:dyDescent="0.25"/>
    <row r="52438" ht="15" x14ac:dyDescent="0.25"/>
    <row r="52439" ht="15" x14ac:dyDescent="0.25"/>
    <row r="52440" ht="15" x14ac:dyDescent="0.25"/>
    <row r="52441" ht="15" x14ac:dyDescent="0.25"/>
    <row r="52442" ht="15" x14ac:dyDescent="0.25"/>
    <row r="52443" ht="15" x14ac:dyDescent="0.25"/>
    <row r="52444" ht="15" x14ac:dyDescent="0.25"/>
    <row r="52445" ht="15" x14ac:dyDescent="0.25"/>
    <row r="52446" ht="15" x14ac:dyDescent="0.25"/>
    <row r="52447" ht="15" x14ac:dyDescent="0.25"/>
    <row r="52448" ht="15" x14ac:dyDescent="0.25"/>
    <row r="52449" ht="15" x14ac:dyDescent="0.25"/>
    <row r="52450" ht="15" x14ac:dyDescent="0.25"/>
    <row r="52451" ht="15" x14ac:dyDescent="0.25"/>
    <row r="52452" ht="15" x14ac:dyDescent="0.25"/>
    <row r="52453" ht="15" x14ac:dyDescent="0.25"/>
    <row r="52454" ht="15" x14ac:dyDescent="0.25"/>
    <row r="52455" ht="15" x14ac:dyDescent="0.25"/>
    <row r="52456" ht="15" x14ac:dyDescent="0.25"/>
    <row r="52457" ht="15" x14ac:dyDescent="0.25"/>
    <row r="52458" ht="15" x14ac:dyDescent="0.25"/>
    <row r="52459" ht="15" x14ac:dyDescent="0.25"/>
    <row r="52460" ht="15" x14ac:dyDescent="0.25"/>
    <row r="52461" ht="15" x14ac:dyDescent="0.25"/>
    <row r="52462" ht="15" x14ac:dyDescent="0.25"/>
    <row r="52463" ht="15" x14ac:dyDescent="0.25"/>
    <row r="52464" ht="15" x14ac:dyDescent="0.25"/>
    <row r="52465" ht="15" x14ac:dyDescent="0.25"/>
    <row r="52466" ht="15" x14ac:dyDescent="0.25"/>
    <row r="52467" ht="15" x14ac:dyDescent="0.25"/>
    <row r="52468" ht="15" x14ac:dyDescent="0.25"/>
    <row r="52469" ht="15" x14ac:dyDescent="0.25"/>
    <row r="52470" ht="15" x14ac:dyDescent="0.25"/>
    <row r="52471" ht="15" x14ac:dyDescent="0.25"/>
    <row r="52472" ht="15" x14ac:dyDescent="0.25"/>
    <row r="52473" ht="15" x14ac:dyDescent="0.25"/>
    <row r="52474" ht="15" x14ac:dyDescent="0.25"/>
    <row r="52475" ht="15" x14ac:dyDescent="0.25"/>
    <row r="52476" ht="15" x14ac:dyDescent="0.25"/>
    <row r="52477" ht="15" x14ac:dyDescent="0.25"/>
    <row r="52478" ht="15" x14ac:dyDescent="0.25"/>
    <row r="52479" ht="15" x14ac:dyDescent="0.25"/>
    <row r="52480" ht="15" x14ac:dyDescent="0.25"/>
    <row r="52481" ht="15" x14ac:dyDescent="0.25"/>
    <row r="52482" ht="15" x14ac:dyDescent="0.25"/>
    <row r="52483" ht="15" x14ac:dyDescent="0.25"/>
    <row r="52484" ht="15" x14ac:dyDescent="0.25"/>
    <row r="52485" ht="15" x14ac:dyDescent="0.25"/>
    <row r="52486" ht="15" x14ac:dyDescent="0.25"/>
    <row r="52487" ht="15" x14ac:dyDescent="0.25"/>
    <row r="52488" ht="15" x14ac:dyDescent="0.25"/>
    <row r="52489" ht="15" x14ac:dyDescent="0.25"/>
    <row r="52490" ht="15" x14ac:dyDescent="0.25"/>
    <row r="52491" ht="15" x14ac:dyDescent="0.25"/>
    <row r="52492" ht="15" x14ac:dyDescent="0.25"/>
    <row r="52493" ht="15" x14ac:dyDescent="0.25"/>
    <row r="52494" ht="15" x14ac:dyDescent="0.25"/>
    <row r="52495" ht="15" x14ac:dyDescent="0.25"/>
    <row r="52496" ht="15" x14ac:dyDescent="0.25"/>
    <row r="52497" ht="15" x14ac:dyDescent="0.25"/>
    <row r="52498" ht="15" x14ac:dyDescent="0.25"/>
    <row r="52499" ht="15" x14ac:dyDescent="0.25"/>
    <row r="52500" ht="15" x14ac:dyDescent="0.25"/>
    <row r="52501" ht="15" x14ac:dyDescent="0.25"/>
    <row r="52502" ht="15" x14ac:dyDescent="0.25"/>
    <row r="52503" ht="15" x14ac:dyDescent="0.25"/>
    <row r="52504" ht="15" x14ac:dyDescent="0.25"/>
    <row r="52505" ht="15" x14ac:dyDescent="0.25"/>
    <row r="52506" ht="15" x14ac:dyDescent="0.25"/>
    <row r="52507" ht="15" x14ac:dyDescent="0.25"/>
    <row r="52508" ht="15" x14ac:dyDescent="0.25"/>
    <row r="52509" ht="15" x14ac:dyDescent="0.25"/>
    <row r="52510" ht="15" x14ac:dyDescent="0.25"/>
    <row r="52511" ht="15" x14ac:dyDescent="0.25"/>
    <row r="52512" ht="15" x14ac:dyDescent="0.25"/>
    <row r="52513" ht="15" x14ac:dyDescent="0.25"/>
    <row r="52514" ht="15" x14ac:dyDescent="0.25"/>
    <row r="52515" ht="15" x14ac:dyDescent="0.25"/>
    <row r="52516" ht="15" x14ac:dyDescent="0.25"/>
    <row r="52517" ht="15" x14ac:dyDescent="0.25"/>
    <row r="52518" ht="15" x14ac:dyDescent="0.25"/>
    <row r="52519" ht="15" x14ac:dyDescent="0.25"/>
    <row r="52520" ht="15" x14ac:dyDescent="0.25"/>
    <row r="52521" ht="15" x14ac:dyDescent="0.25"/>
    <row r="52522" ht="15" x14ac:dyDescent="0.25"/>
    <row r="52523" ht="15" x14ac:dyDescent="0.25"/>
    <row r="52524" ht="15" x14ac:dyDescent="0.25"/>
    <row r="52525" ht="15" x14ac:dyDescent="0.25"/>
    <row r="52526" ht="15" x14ac:dyDescent="0.25"/>
    <row r="52527" ht="15" x14ac:dyDescent="0.25"/>
    <row r="52528" ht="15" x14ac:dyDescent="0.25"/>
    <row r="52529" ht="15" x14ac:dyDescent="0.25"/>
    <row r="52530" ht="15" x14ac:dyDescent="0.25"/>
    <row r="52531" ht="15" x14ac:dyDescent="0.25"/>
    <row r="52532" ht="15" x14ac:dyDescent="0.25"/>
    <row r="52533" ht="15" x14ac:dyDescent="0.25"/>
    <row r="52534" ht="15" x14ac:dyDescent="0.25"/>
    <row r="52535" ht="15" x14ac:dyDescent="0.25"/>
    <row r="52536" ht="15" x14ac:dyDescent="0.25"/>
    <row r="52537" ht="15" x14ac:dyDescent="0.25"/>
    <row r="52538" ht="15" x14ac:dyDescent="0.25"/>
    <row r="52539" ht="15" x14ac:dyDescent="0.25"/>
    <row r="52540" ht="15" x14ac:dyDescent="0.25"/>
    <row r="52541" ht="15" x14ac:dyDescent="0.25"/>
    <row r="52542" ht="15" x14ac:dyDescent="0.25"/>
    <row r="52543" ht="15" x14ac:dyDescent="0.25"/>
    <row r="52544" ht="15" x14ac:dyDescent="0.25"/>
    <row r="52545" ht="15" x14ac:dyDescent="0.25"/>
    <row r="52546" ht="15" x14ac:dyDescent="0.25"/>
    <row r="52547" ht="15" x14ac:dyDescent="0.25"/>
    <row r="52548" ht="15" x14ac:dyDescent="0.25"/>
    <row r="52549" ht="15" x14ac:dyDescent="0.25"/>
    <row r="52550" ht="15" x14ac:dyDescent="0.25"/>
    <row r="52551" ht="15" x14ac:dyDescent="0.25"/>
    <row r="52552" ht="15" x14ac:dyDescent="0.25"/>
    <row r="52553" ht="15" x14ac:dyDescent="0.25"/>
    <row r="52554" ht="15" x14ac:dyDescent="0.25"/>
    <row r="52555" ht="15" x14ac:dyDescent="0.25"/>
    <row r="52556" ht="15" x14ac:dyDescent="0.25"/>
    <row r="52557" ht="15" x14ac:dyDescent="0.25"/>
    <row r="52558" ht="15" x14ac:dyDescent="0.25"/>
    <row r="52559" ht="15" x14ac:dyDescent="0.25"/>
    <row r="52560" ht="15" x14ac:dyDescent="0.25"/>
    <row r="52561" ht="15" x14ac:dyDescent="0.25"/>
    <row r="52562" ht="15" x14ac:dyDescent="0.25"/>
    <row r="52563" ht="15" x14ac:dyDescent="0.25"/>
    <row r="52564" ht="15" x14ac:dyDescent="0.25"/>
    <row r="52565" ht="15" x14ac:dyDescent="0.25"/>
    <row r="52566" ht="15" x14ac:dyDescent="0.25"/>
    <row r="52567" ht="15" x14ac:dyDescent="0.25"/>
    <row r="52568" ht="15" x14ac:dyDescent="0.25"/>
    <row r="52569" ht="15" x14ac:dyDescent="0.25"/>
    <row r="52570" ht="15" x14ac:dyDescent="0.25"/>
    <row r="52571" ht="15" x14ac:dyDescent="0.25"/>
    <row r="52572" ht="15" x14ac:dyDescent="0.25"/>
    <row r="52573" ht="15" x14ac:dyDescent="0.25"/>
    <row r="52574" ht="15" x14ac:dyDescent="0.25"/>
    <row r="52575" ht="15" x14ac:dyDescent="0.25"/>
    <row r="52576" ht="15" x14ac:dyDescent="0.25"/>
    <row r="52577" ht="15" x14ac:dyDescent="0.25"/>
    <row r="52578" ht="15" x14ac:dyDescent="0.25"/>
    <row r="52579" ht="15" x14ac:dyDescent="0.25"/>
    <row r="52580" ht="15" x14ac:dyDescent="0.25"/>
    <row r="52581" ht="15" x14ac:dyDescent="0.25"/>
    <row r="52582" ht="15" x14ac:dyDescent="0.25"/>
    <row r="52583" ht="15" x14ac:dyDescent="0.25"/>
    <row r="52584" ht="15" x14ac:dyDescent="0.25"/>
    <row r="52585" ht="15" x14ac:dyDescent="0.25"/>
    <row r="52586" ht="15" x14ac:dyDescent="0.25"/>
    <row r="52587" ht="15" x14ac:dyDescent="0.25"/>
    <row r="52588" ht="15" x14ac:dyDescent="0.25"/>
    <row r="52589" ht="15" x14ac:dyDescent="0.25"/>
    <row r="52590" ht="15" x14ac:dyDescent="0.25"/>
    <row r="52591" ht="15" x14ac:dyDescent="0.25"/>
    <row r="52592" ht="15" x14ac:dyDescent="0.25"/>
    <row r="52593" ht="15" x14ac:dyDescent="0.25"/>
    <row r="52594" ht="15" x14ac:dyDescent="0.25"/>
    <row r="52595" ht="15" x14ac:dyDescent="0.25"/>
    <row r="52596" ht="15" x14ac:dyDescent="0.25"/>
    <row r="52597" ht="15" x14ac:dyDescent="0.25"/>
    <row r="52598" ht="15" x14ac:dyDescent="0.25"/>
    <row r="52599" ht="15" x14ac:dyDescent="0.25"/>
    <row r="52600" ht="15" x14ac:dyDescent="0.25"/>
    <row r="52601" ht="15" x14ac:dyDescent="0.25"/>
    <row r="52602" ht="15" x14ac:dyDescent="0.25"/>
    <row r="52603" ht="15" x14ac:dyDescent="0.25"/>
    <row r="52604" ht="15" x14ac:dyDescent="0.25"/>
    <row r="52605" ht="15" x14ac:dyDescent="0.25"/>
    <row r="52606" ht="15" x14ac:dyDescent="0.25"/>
    <row r="52607" ht="15" x14ac:dyDescent="0.25"/>
    <row r="52608" ht="15" x14ac:dyDescent="0.25"/>
    <row r="52609" ht="15" x14ac:dyDescent="0.25"/>
    <row r="52610" ht="15" x14ac:dyDescent="0.25"/>
    <row r="52611" ht="15" x14ac:dyDescent="0.25"/>
    <row r="52612" ht="15" x14ac:dyDescent="0.25"/>
    <row r="52613" ht="15" x14ac:dyDescent="0.25"/>
    <row r="52614" ht="15" x14ac:dyDescent="0.25"/>
    <row r="52615" ht="15" x14ac:dyDescent="0.25"/>
    <row r="52616" ht="15" x14ac:dyDescent="0.25"/>
    <row r="52617" ht="15" x14ac:dyDescent="0.25"/>
    <row r="52618" ht="15" x14ac:dyDescent="0.25"/>
    <row r="52619" ht="15" x14ac:dyDescent="0.25"/>
    <row r="52620" ht="15" x14ac:dyDescent="0.25"/>
    <row r="52621" ht="15" x14ac:dyDescent="0.25"/>
    <row r="52622" ht="15" x14ac:dyDescent="0.25"/>
    <row r="52623" ht="15" x14ac:dyDescent="0.25"/>
    <row r="52624" ht="15" x14ac:dyDescent="0.25"/>
    <row r="52625" ht="15" x14ac:dyDescent="0.25"/>
    <row r="52626" ht="15" x14ac:dyDescent="0.25"/>
    <row r="52627" ht="15" x14ac:dyDescent="0.25"/>
    <row r="52628" ht="15" x14ac:dyDescent="0.25"/>
    <row r="52629" ht="15" x14ac:dyDescent="0.25"/>
    <row r="52630" ht="15" x14ac:dyDescent="0.25"/>
    <row r="52631" ht="15" x14ac:dyDescent="0.25"/>
    <row r="52632" ht="15" x14ac:dyDescent="0.25"/>
    <row r="52633" ht="15" x14ac:dyDescent="0.25"/>
    <row r="52634" ht="15" x14ac:dyDescent="0.25"/>
    <row r="52635" ht="15" x14ac:dyDescent="0.25"/>
    <row r="52636" ht="15" x14ac:dyDescent="0.25"/>
    <row r="52637" ht="15" x14ac:dyDescent="0.25"/>
    <row r="52638" ht="15" x14ac:dyDescent="0.25"/>
    <row r="52639" ht="15" x14ac:dyDescent="0.25"/>
    <row r="52640" ht="15" x14ac:dyDescent="0.25"/>
    <row r="52641" ht="15" x14ac:dyDescent="0.25"/>
    <row r="52642" ht="15" x14ac:dyDescent="0.25"/>
    <row r="52643" ht="15" x14ac:dyDescent="0.25"/>
    <row r="52644" ht="15" x14ac:dyDescent="0.25"/>
    <row r="52645" ht="15" x14ac:dyDescent="0.25"/>
    <row r="52646" ht="15" x14ac:dyDescent="0.25"/>
    <row r="52647" ht="15" x14ac:dyDescent="0.25"/>
    <row r="52648" ht="15" x14ac:dyDescent="0.25"/>
    <row r="52649" ht="15" x14ac:dyDescent="0.25"/>
    <row r="52650" ht="15" x14ac:dyDescent="0.25"/>
    <row r="52651" ht="15" x14ac:dyDescent="0.25"/>
    <row r="52652" ht="15" x14ac:dyDescent="0.25"/>
    <row r="52653" ht="15" x14ac:dyDescent="0.25"/>
    <row r="52654" ht="15" x14ac:dyDescent="0.25"/>
    <row r="52655" ht="15" x14ac:dyDescent="0.25"/>
    <row r="52656" ht="15" x14ac:dyDescent="0.25"/>
    <row r="52657" ht="15" x14ac:dyDescent="0.25"/>
    <row r="52658" ht="15" x14ac:dyDescent="0.25"/>
    <row r="52659" ht="15" x14ac:dyDescent="0.25"/>
    <row r="52660" ht="15" x14ac:dyDescent="0.25"/>
    <row r="52661" ht="15" x14ac:dyDescent="0.25"/>
    <row r="52662" ht="15" x14ac:dyDescent="0.25"/>
    <row r="52663" ht="15" x14ac:dyDescent="0.25"/>
    <row r="52664" ht="15" x14ac:dyDescent="0.25"/>
    <row r="52665" ht="15" x14ac:dyDescent="0.25"/>
    <row r="52666" ht="15" x14ac:dyDescent="0.25"/>
    <row r="52667" ht="15" x14ac:dyDescent="0.25"/>
    <row r="52668" ht="15" x14ac:dyDescent="0.25"/>
    <row r="52669" ht="15" x14ac:dyDescent="0.25"/>
    <row r="52670" ht="15" x14ac:dyDescent="0.25"/>
    <row r="52671" ht="15" x14ac:dyDescent="0.25"/>
    <row r="52672" ht="15" x14ac:dyDescent="0.25"/>
    <row r="52673" ht="15" x14ac:dyDescent="0.25"/>
    <row r="52674" ht="15" x14ac:dyDescent="0.25"/>
    <row r="52675" ht="15" x14ac:dyDescent="0.25"/>
    <row r="52676" ht="15" x14ac:dyDescent="0.25"/>
    <row r="52677" ht="15" x14ac:dyDescent="0.25"/>
    <row r="52678" ht="15" x14ac:dyDescent="0.25"/>
    <row r="52679" ht="15" x14ac:dyDescent="0.25"/>
    <row r="52680" ht="15" x14ac:dyDescent="0.25"/>
    <row r="52681" ht="15" x14ac:dyDescent="0.25"/>
    <row r="52682" ht="15" x14ac:dyDescent="0.25"/>
    <row r="52683" ht="15" x14ac:dyDescent="0.25"/>
    <row r="52684" ht="15" x14ac:dyDescent="0.25"/>
    <row r="52685" ht="15" x14ac:dyDescent="0.25"/>
    <row r="52686" ht="15" x14ac:dyDescent="0.25"/>
    <row r="52687" ht="15" x14ac:dyDescent="0.25"/>
    <row r="52688" ht="15" x14ac:dyDescent="0.25"/>
    <row r="52689" ht="15" x14ac:dyDescent="0.25"/>
    <row r="52690" ht="15" x14ac:dyDescent="0.25"/>
    <row r="52691" ht="15" x14ac:dyDescent="0.25"/>
    <row r="52692" ht="15" x14ac:dyDescent="0.25"/>
    <row r="52693" ht="15" x14ac:dyDescent="0.25"/>
    <row r="52694" ht="15" x14ac:dyDescent="0.25"/>
    <row r="52695" ht="15" x14ac:dyDescent="0.25"/>
    <row r="52696" ht="15" x14ac:dyDescent="0.25"/>
    <row r="52697" ht="15" x14ac:dyDescent="0.25"/>
    <row r="52698" ht="15" x14ac:dyDescent="0.25"/>
    <row r="52699" ht="15" x14ac:dyDescent="0.25"/>
    <row r="52700" ht="15" x14ac:dyDescent="0.25"/>
    <row r="52701" ht="15" x14ac:dyDescent="0.25"/>
    <row r="52702" ht="15" x14ac:dyDescent="0.25"/>
    <row r="52703" ht="15" x14ac:dyDescent="0.25"/>
    <row r="52704" ht="15" x14ac:dyDescent="0.25"/>
    <row r="52705" ht="15" x14ac:dyDescent="0.25"/>
    <row r="52706" ht="15" x14ac:dyDescent="0.25"/>
    <row r="52707" ht="15" x14ac:dyDescent="0.25"/>
    <row r="52708" ht="15" x14ac:dyDescent="0.25"/>
    <row r="52709" ht="15" x14ac:dyDescent="0.25"/>
    <row r="52710" ht="15" x14ac:dyDescent="0.25"/>
    <row r="52711" ht="15" x14ac:dyDescent="0.25"/>
    <row r="52712" ht="15" x14ac:dyDescent="0.25"/>
    <row r="52713" ht="15" x14ac:dyDescent="0.25"/>
    <row r="52714" ht="15" x14ac:dyDescent="0.25"/>
    <row r="52715" ht="15" x14ac:dyDescent="0.25"/>
    <row r="52716" ht="15" x14ac:dyDescent="0.25"/>
    <row r="52717" ht="15" x14ac:dyDescent="0.25"/>
    <row r="52718" ht="15" x14ac:dyDescent="0.25"/>
    <row r="52719" ht="15" x14ac:dyDescent="0.25"/>
    <row r="52720" ht="15" x14ac:dyDescent="0.25"/>
    <row r="52721" ht="15" x14ac:dyDescent="0.25"/>
    <row r="52722" ht="15" x14ac:dyDescent="0.25"/>
    <row r="52723" ht="15" x14ac:dyDescent="0.25"/>
    <row r="52724" ht="15" x14ac:dyDescent="0.25"/>
    <row r="52725" ht="15" x14ac:dyDescent="0.25"/>
    <row r="52726" ht="15" x14ac:dyDescent="0.25"/>
    <row r="52727" ht="15" x14ac:dyDescent="0.25"/>
    <row r="52728" ht="15" x14ac:dyDescent="0.25"/>
    <row r="52729" ht="15" x14ac:dyDescent="0.25"/>
    <row r="52730" ht="15" x14ac:dyDescent="0.25"/>
    <row r="52731" ht="15" x14ac:dyDescent="0.25"/>
    <row r="52732" ht="15" x14ac:dyDescent="0.25"/>
    <row r="52733" ht="15" x14ac:dyDescent="0.25"/>
    <row r="52734" ht="15" x14ac:dyDescent="0.25"/>
    <row r="52735" ht="15" x14ac:dyDescent="0.25"/>
    <row r="52736" ht="15" x14ac:dyDescent="0.25"/>
    <row r="52737" ht="15" x14ac:dyDescent="0.25"/>
    <row r="52738" ht="15" x14ac:dyDescent="0.25"/>
    <row r="52739" ht="15" x14ac:dyDescent="0.25"/>
    <row r="52740" ht="15" x14ac:dyDescent="0.25"/>
    <row r="52741" ht="15" x14ac:dyDescent="0.25"/>
    <row r="52742" ht="15" x14ac:dyDescent="0.25"/>
    <row r="52743" ht="15" x14ac:dyDescent="0.25"/>
    <row r="52744" ht="15" x14ac:dyDescent="0.25"/>
    <row r="52745" ht="15" x14ac:dyDescent="0.25"/>
    <row r="52746" ht="15" x14ac:dyDescent="0.25"/>
    <row r="52747" ht="15" x14ac:dyDescent="0.25"/>
    <row r="52748" ht="15" x14ac:dyDescent="0.25"/>
    <row r="52749" ht="15" x14ac:dyDescent="0.25"/>
    <row r="52750" ht="15" x14ac:dyDescent="0.25"/>
    <row r="52751" ht="15" x14ac:dyDescent="0.25"/>
    <row r="52752" ht="15" x14ac:dyDescent="0.25"/>
    <row r="52753" ht="15" x14ac:dyDescent="0.25"/>
    <row r="52754" ht="15" x14ac:dyDescent="0.25"/>
    <row r="52755" ht="15" x14ac:dyDescent="0.25"/>
    <row r="52756" ht="15" x14ac:dyDescent="0.25"/>
    <row r="52757" ht="15" x14ac:dyDescent="0.25"/>
    <row r="52758" ht="15" x14ac:dyDescent="0.25"/>
    <row r="52759" ht="15" x14ac:dyDescent="0.25"/>
    <row r="52760" ht="15" x14ac:dyDescent="0.25"/>
    <row r="52761" ht="15" x14ac:dyDescent="0.25"/>
    <row r="52762" ht="15" x14ac:dyDescent="0.25"/>
    <row r="52763" ht="15" x14ac:dyDescent="0.25"/>
    <row r="52764" ht="15" x14ac:dyDescent="0.25"/>
    <row r="52765" ht="15" x14ac:dyDescent="0.25"/>
    <row r="52766" ht="15" x14ac:dyDescent="0.25"/>
    <row r="52767" ht="15" x14ac:dyDescent="0.25"/>
    <row r="52768" ht="15" x14ac:dyDescent="0.25"/>
    <row r="52769" ht="15" x14ac:dyDescent="0.25"/>
    <row r="52770" ht="15" x14ac:dyDescent="0.25"/>
    <row r="52771" ht="15" x14ac:dyDescent="0.25"/>
    <row r="52772" ht="15" x14ac:dyDescent="0.25"/>
    <row r="52773" ht="15" x14ac:dyDescent="0.25"/>
    <row r="52774" ht="15" x14ac:dyDescent="0.25"/>
    <row r="52775" ht="15" x14ac:dyDescent="0.25"/>
    <row r="52776" ht="15" x14ac:dyDescent="0.25"/>
    <row r="52777" ht="15" x14ac:dyDescent="0.25"/>
    <row r="52778" ht="15" x14ac:dyDescent="0.25"/>
    <row r="52779" ht="15" x14ac:dyDescent="0.25"/>
    <row r="52780" ht="15" x14ac:dyDescent="0.25"/>
    <row r="52781" ht="15" x14ac:dyDescent="0.25"/>
    <row r="52782" ht="15" x14ac:dyDescent="0.25"/>
    <row r="52783" ht="15" x14ac:dyDescent="0.25"/>
    <row r="52784" ht="15" x14ac:dyDescent="0.25"/>
    <row r="52785" ht="15" x14ac:dyDescent="0.25"/>
    <row r="52786" ht="15" x14ac:dyDescent="0.25"/>
    <row r="52787" ht="15" x14ac:dyDescent="0.25"/>
    <row r="52788" ht="15" x14ac:dyDescent="0.25"/>
    <row r="52789" ht="15" x14ac:dyDescent="0.25"/>
    <row r="52790" ht="15" x14ac:dyDescent="0.25"/>
    <row r="52791" ht="15" x14ac:dyDescent="0.25"/>
    <row r="52792" ht="15" x14ac:dyDescent="0.25"/>
    <row r="52793" ht="15" x14ac:dyDescent="0.25"/>
    <row r="52794" ht="15" x14ac:dyDescent="0.25"/>
    <row r="52795" ht="15" x14ac:dyDescent="0.25"/>
    <row r="52796" ht="15" x14ac:dyDescent="0.25"/>
    <row r="52797" ht="15" x14ac:dyDescent="0.25"/>
    <row r="52798" ht="15" x14ac:dyDescent="0.25"/>
    <row r="52799" ht="15" x14ac:dyDescent="0.25"/>
    <row r="52800" ht="15" x14ac:dyDescent="0.25"/>
    <row r="52801" ht="15" x14ac:dyDescent="0.25"/>
    <row r="52802" ht="15" x14ac:dyDescent="0.25"/>
    <row r="52803" ht="15" x14ac:dyDescent="0.25"/>
    <row r="52804" ht="15" x14ac:dyDescent="0.25"/>
    <row r="52805" ht="15" x14ac:dyDescent="0.25"/>
    <row r="52806" ht="15" x14ac:dyDescent="0.25"/>
    <row r="52807" ht="15" x14ac:dyDescent="0.25"/>
    <row r="52808" ht="15" x14ac:dyDescent="0.25"/>
    <row r="52809" ht="15" x14ac:dyDescent="0.25"/>
    <row r="52810" ht="15" x14ac:dyDescent="0.25"/>
    <row r="52811" ht="15" x14ac:dyDescent="0.25"/>
    <row r="52812" ht="15" x14ac:dyDescent="0.25"/>
    <row r="52813" ht="15" x14ac:dyDescent="0.25"/>
    <row r="52814" ht="15" x14ac:dyDescent="0.25"/>
    <row r="52815" ht="15" x14ac:dyDescent="0.25"/>
    <row r="52816" ht="15" x14ac:dyDescent="0.25"/>
    <row r="52817" ht="15" x14ac:dyDescent="0.25"/>
    <row r="52818" ht="15" x14ac:dyDescent="0.25"/>
    <row r="52819" ht="15" x14ac:dyDescent="0.25"/>
    <row r="52820" ht="15" x14ac:dyDescent="0.25"/>
    <row r="52821" ht="15" x14ac:dyDescent="0.25"/>
    <row r="52822" ht="15" x14ac:dyDescent="0.25"/>
    <row r="52823" ht="15" x14ac:dyDescent="0.25"/>
    <row r="52824" ht="15" x14ac:dyDescent="0.25"/>
    <row r="52825" ht="15" x14ac:dyDescent="0.25"/>
    <row r="52826" ht="15" x14ac:dyDescent="0.25"/>
    <row r="52827" ht="15" x14ac:dyDescent="0.25"/>
    <row r="52828" ht="15" x14ac:dyDescent="0.25"/>
    <row r="52829" ht="15" x14ac:dyDescent="0.25"/>
    <row r="52830" ht="15" x14ac:dyDescent="0.25"/>
    <row r="52831" ht="15" x14ac:dyDescent="0.25"/>
    <row r="52832" ht="15" x14ac:dyDescent="0.25"/>
    <row r="52833" ht="15" x14ac:dyDescent="0.25"/>
    <row r="52834" ht="15" x14ac:dyDescent="0.25"/>
    <row r="52835" ht="15" x14ac:dyDescent="0.25"/>
    <row r="52836" ht="15" x14ac:dyDescent="0.25"/>
    <row r="52837" ht="15" x14ac:dyDescent="0.25"/>
    <row r="52838" ht="15" x14ac:dyDescent="0.25"/>
    <row r="52839" ht="15" x14ac:dyDescent="0.25"/>
    <row r="52840" ht="15" x14ac:dyDescent="0.25"/>
    <row r="52841" ht="15" x14ac:dyDescent="0.25"/>
    <row r="52842" ht="15" x14ac:dyDescent="0.25"/>
    <row r="52843" ht="15" x14ac:dyDescent="0.25"/>
    <row r="52844" ht="15" x14ac:dyDescent="0.25"/>
    <row r="52845" ht="15" x14ac:dyDescent="0.25"/>
    <row r="52846" ht="15" x14ac:dyDescent="0.25"/>
    <row r="52847" ht="15" x14ac:dyDescent="0.25"/>
    <row r="52848" ht="15" x14ac:dyDescent="0.25"/>
    <row r="52849" ht="15" x14ac:dyDescent="0.25"/>
    <row r="52850" ht="15" x14ac:dyDescent="0.25"/>
    <row r="52851" ht="15" x14ac:dyDescent="0.25"/>
    <row r="52852" ht="15" x14ac:dyDescent="0.25"/>
    <row r="52853" ht="15" x14ac:dyDescent="0.25"/>
    <row r="52854" ht="15" x14ac:dyDescent="0.25"/>
    <row r="52855" ht="15" x14ac:dyDescent="0.25"/>
    <row r="52856" ht="15" x14ac:dyDescent="0.25"/>
    <row r="52857" ht="15" x14ac:dyDescent="0.25"/>
    <row r="52858" ht="15" x14ac:dyDescent="0.25"/>
    <row r="52859" ht="15" x14ac:dyDescent="0.25"/>
    <row r="52860" ht="15" x14ac:dyDescent="0.25"/>
    <row r="52861" ht="15" x14ac:dyDescent="0.25"/>
    <row r="52862" ht="15" x14ac:dyDescent="0.25"/>
    <row r="52863" ht="15" x14ac:dyDescent="0.25"/>
    <row r="52864" ht="15" x14ac:dyDescent="0.25"/>
    <row r="52865" ht="15" x14ac:dyDescent="0.25"/>
    <row r="52866" ht="15" x14ac:dyDescent="0.25"/>
    <row r="52867" ht="15" x14ac:dyDescent="0.25"/>
    <row r="52868" ht="15" x14ac:dyDescent="0.25"/>
    <row r="52869" ht="15" x14ac:dyDescent="0.25"/>
    <row r="52870" ht="15" x14ac:dyDescent="0.25"/>
    <row r="52871" ht="15" x14ac:dyDescent="0.25"/>
    <row r="52872" ht="15" x14ac:dyDescent="0.25"/>
    <row r="52873" ht="15" x14ac:dyDescent="0.25"/>
    <row r="52874" ht="15" x14ac:dyDescent="0.25"/>
    <row r="52875" ht="15" x14ac:dyDescent="0.25"/>
    <row r="52876" ht="15" x14ac:dyDescent="0.25"/>
    <row r="52877" ht="15" x14ac:dyDescent="0.25"/>
    <row r="52878" ht="15" x14ac:dyDescent="0.25"/>
    <row r="52879" ht="15" x14ac:dyDescent="0.25"/>
    <row r="52880" ht="15" x14ac:dyDescent="0.25"/>
    <row r="52881" ht="15" x14ac:dyDescent="0.25"/>
    <row r="52882" ht="15" x14ac:dyDescent="0.25"/>
    <row r="52883" ht="15" x14ac:dyDescent="0.25"/>
    <row r="52884" ht="15" x14ac:dyDescent="0.25"/>
    <row r="52885" ht="15" x14ac:dyDescent="0.25"/>
    <row r="52886" ht="15" x14ac:dyDescent="0.25"/>
    <row r="52887" ht="15" x14ac:dyDescent="0.25"/>
    <row r="52888" ht="15" x14ac:dyDescent="0.25"/>
    <row r="52889" ht="15" x14ac:dyDescent="0.25"/>
    <row r="52890" ht="15" x14ac:dyDescent="0.25"/>
    <row r="52891" ht="15" x14ac:dyDescent="0.25"/>
    <row r="52892" ht="15" x14ac:dyDescent="0.25"/>
    <row r="52893" ht="15" x14ac:dyDescent="0.25"/>
    <row r="52894" ht="15" x14ac:dyDescent="0.25"/>
    <row r="52895" ht="15" x14ac:dyDescent="0.25"/>
    <row r="52896" ht="15" x14ac:dyDescent="0.25"/>
    <row r="52897" ht="15" x14ac:dyDescent="0.25"/>
    <row r="52898" ht="15" x14ac:dyDescent="0.25"/>
    <row r="52899" ht="15" x14ac:dyDescent="0.25"/>
    <row r="52900" ht="15" x14ac:dyDescent="0.25"/>
    <row r="52901" ht="15" x14ac:dyDescent="0.25"/>
    <row r="52902" ht="15" x14ac:dyDescent="0.25"/>
    <row r="52903" ht="15" x14ac:dyDescent="0.25"/>
    <row r="52904" ht="15" x14ac:dyDescent="0.25"/>
    <row r="52905" ht="15" x14ac:dyDescent="0.25"/>
    <row r="52906" ht="15" x14ac:dyDescent="0.25"/>
    <row r="52907" ht="15" x14ac:dyDescent="0.25"/>
    <row r="52908" ht="15" x14ac:dyDescent="0.25"/>
    <row r="52909" ht="15" x14ac:dyDescent="0.25"/>
    <row r="52910" ht="15" x14ac:dyDescent="0.25"/>
    <row r="52911" ht="15" x14ac:dyDescent="0.25"/>
    <row r="52912" ht="15" x14ac:dyDescent="0.25"/>
    <row r="52913" ht="15" x14ac:dyDescent="0.25"/>
    <row r="52914" ht="15" x14ac:dyDescent="0.25"/>
    <row r="52915" ht="15" x14ac:dyDescent="0.25"/>
    <row r="52916" ht="15" x14ac:dyDescent="0.25"/>
    <row r="52917" ht="15" x14ac:dyDescent="0.25"/>
    <row r="52918" ht="15" x14ac:dyDescent="0.25"/>
    <row r="52919" ht="15" x14ac:dyDescent="0.25"/>
    <row r="52920" ht="15" x14ac:dyDescent="0.25"/>
    <row r="52921" ht="15" x14ac:dyDescent="0.25"/>
    <row r="52922" ht="15" x14ac:dyDescent="0.25"/>
    <row r="52923" ht="15" x14ac:dyDescent="0.25"/>
    <row r="52924" ht="15" x14ac:dyDescent="0.25"/>
    <row r="52925" ht="15" x14ac:dyDescent="0.25"/>
    <row r="52926" ht="15" x14ac:dyDescent="0.25"/>
    <row r="52927" ht="15" x14ac:dyDescent="0.25"/>
    <row r="52928" ht="15" x14ac:dyDescent="0.25"/>
    <row r="52929" ht="15" x14ac:dyDescent="0.25"/>
    <row r="52930" ht="15" x14ac:dyDescent="0.25"/>
    <row r="52931" ht="15" x14ac:dyDescent="0.25"/>
    <row r="52932" ht="15" x14ac:dyDescent="0.25"/>
    <row r="52933" ht="15" x14ac:dyDescent="0.25"/>
    <row r="52934" ht="15" x14ac:dyDescent="0.25"/>
    <row r="52935" ht="15" x14ac:dyDescent="0.25"/>
    <row r="52936" ht="15" x14ac:dyDescent="0.25"/>
    <row r="52937" ht="15" x14ac:dyDescent="0.25"/>
    <row r="52938" ht="15" x14ac:dyDescent="0.25"/>
    <row r="52939" ht="15" x14ac:dyDescent="0.25"/>
    <row r="52940" ht="15" x14ac:dyDescent="0.25"/>
    <row r="52941" ht="15" x14ac:dyDescent="0.25"/>
    <row r="52942" ht="15" x14ac:dyDescent="0.25"/>
    <row r="52943" ht="15" x14ac:dyDescent="0.25"/>
    <row r="52944" ht="15" x14ac:dyDescent="0.25"/>
    <row r="52945" ht="15" x14ac:dyDescent="0.25"/>
    <row r="52946" ht="15" x14ac:dyDescent="0.25"/>
    <row r="52947" ht="15" x14ac:dyDescent="0.25"/>
    <row r="52948" ht="15" x14ac:dyDescent="0.25"/>
    <row r="52949" ht="15" x14ac:dyDescent="0.25"/>
    <row r="52950" ht="15" x14ac:dyDescent="0.25"/>
    <row r="52951" ht="15" x14ac:dyDescent="0.25"/>
    <row r="52952" ht="15" x14ac:dyDescent="0.25"/>
    <row r="52953" ht="15" x14ac:dyDescent="0.25"/>
    <row r="52954" ht="15" x14ac:dyDescent="0.25"/>
    <row r="52955" ht="15" x14ac:dyDescent="0.25"/>
    <row r="52956" ht="15" x14ac:dyDescent="0.25"/>
    <row r="52957" ht="15" x14ac:dyDescent="0.25"/>
    <row r="52958" ht="15" x14ac:dyDescent="0.25"/>
    <row r="52959" ht="15" x14ac:dyDescent="0.25"/>
    <row r="52960" ht="15" x14ac:dyDescent="0.25"/>
    <row r="52961" ht="15" x14ac:dyDescent="0.25"/>
    <row r="52962" ht="15" x14ac:dyDescent="0.25"/>
    <row r="52963" ht="15" x14ac:dyDescent="0.25"/>
    <row r="52964" ht="15" x14ac:dyDescent="0.25"/>
    <row r="52965" ht="15" x14ac:dyDescent="0.25"/>
    <row r="52966" ht="15" x14ac:dyDescent="0.25"/>
    <row r="52967" ht="15" x14ac:dyDescent="0.25"/>
    <row r="52968" ht="15" x14ac:dyDescent="0.25"/>
    <row r="52969" ht="15" x14ac:dyDescent="0.25"/>
    <row r="52970" ht="15" x14ac:dyDescent="0.25"/>
    <row r="52971" ht="15" x14ac:dyDescent="0.25"/>
    <row r="52972" ht="15" x14ac:dyDescent="0.25"/>
    <row r="52973" ht="15" x14ac:dyDescent="0.25"/>
    <row r="52974" ht="15" x14ac:dyDescent="0.25"/>
    <row r="52975" ht="15" x14ac:dyDescent="0.25"/>
    <row r="52976" ht="15" x14ac:dyDescent="0.25"/>
    <row r="52977" ht="15" x14ac:dyDescent="0.25"/>
    <row r="52978" ht="15" x14ac:dyDescent="0.25"/>
    <row r="52979" ht="15" x14ac:dyDescent="0.25"/>
    <row r="52980" ht="15" x14ac:dyDescent="0.25"/>
    <row r="52981" ht="15" x14ac:dyDescent="0.25"/>
    <row r="52982" ht="15" x14ac:dyDescent="0.25"/>
    <row r="52983" ht="15" x14ac:dyDescent="0.25"/>
    <row r="52984" ht="15" x14ac:dyDescent="0.25"/>
    <row r="52985" ht="15" x14ac:dyDescent="0.25"/>
    <row r="52986" ht="15" x14ac:dyDescent="0.25"/>
    <row r="52987" ht="15" x14ac:dyDescent="0.25"/>
    <row r="52988" ht="15" x14ac:dyDescent="0.25"/>
    <row r="52989" ht="15" x14ac:dyDescent="0.25"/>
    <row r="52990" ht="15" x14ac:dyDescent="0.25"/>
    <row r="52991" ht="15" x14ac:dyDescent="0.25"/>
    <row r="52992" ht="15" x14ac:dyDescent="0.25"/>
    <row r="52993" ht="15" x14ac:dyDescent="0.25"/>
    <row r="52994" ht="15" x14ac:dyDescent="0.25"/>
    <row r="52995" ht="15" x14ac:dyDescent="0.25"/>
    <row r="52996" ht="15" x14ac:dyDescent="0.25"/>
    <row r="52997" ht="15" x14ac:dyDescent="0.25"/>
    <row r="52998" ht="15" x14ac:dyDescent="0.25"/>
    <row r="52999" ht="15" x14ac:dyDescent="0.25"/>
    <row r="53000" ht="15" x14ac:dyDescent="0.25"/>
    <row r="53001" ht="15" x14ac:dyDescent="0.25"/>
    <row r="53002" ht="15" x14ac:dyDescent="0.25"/>
    <row r="53003" ht="15" x14ac:dyDescent="0.25"/>
    <row r="53004" ht="15" x14ac:dyDescent="0.25"/>
    <row r="53005" ht="15" x14ac:dyDescent="0.25"/>
    <row r="53006" ht="15" x14ac:dyDescent="0.25"/>
    <row r="53007" ht="15" x14ac:dyDescent="0.25"/>
    <row r="53008" ht="15" x14ac:dyDescent="0.25"/>
    <row r="53009" ht="15" x14ac:dyDescent="0.25"/>
    <row r="53010" ht="15" x14ac:dyDescent="0.25"/>
    <row r="53011" ht="15" x14ac:dyDescent="0.25"/>
    <row r="53012" ht="15" x14ac:dyDescent="0.25"/>
    <row r="53013" ht="15" x14ac:dyDescent="0.25"/>
    <row r="53014" ht="15" x14ac:dyDescent="0.25"/>
    <row r="53015" ht="15" x14ac:dyDescent="0.25"/>
    <row r="53016" ht="15" x14ac:dyDescent="0.25"/>
    <row r="53017" ht="15" x14ac:dyDescent="0.25"/>
    <row r="53018" ht="15" x14ac:dyDescent="0.25"/>
    <row r="53019" ht="15" x14ac:dyDescent="0.25"/>
    <row r="53020" ht="15" x14ac:dyDescent="0.25"/>
    <row r="53021" ht="15" x14ac:dyDescent="0.25"/>
    <row r="53022" ht="15" x14ac:dyDescent="0.25"/>
    <row r="53023" ht="15" x14ac:dyDescent="0.25"/>
    <row r="53024" ht="15" x14ac:dyDescent="0.25"/>
    <row r="53025" ht="15" x14ac:dyDescent="0.25"/>
    <row r="53026" ht="15" x14ac:dyDescent="0.25"/>
    <row r="53027" ht="15" x14ac:dyDescent="0.25"/>
    <row r="53028" ht="15" x14ac:dyDescent="0.25"/>
    <row r="53029" ht="15" x14ac:dyDescent="0.25"/>
    <row r="53030" ht="15" x14ac:dyDescent="0.25"/>
    <row r="53031" ht="15" x14ac:dyDescent="0.25"/>
    <row r="53032" ht="15" x14ac:dyDescent="0.25"/>
    <row r="53033" ht="15" x14ac:dyDescent="0.25"/>
    <row r="53034" ht="15" x14ac:dyDescent="0.25"/>
    <row r="53035" ht="15" x14ac:dyDescent="0.25"/>
    <row r="53036" ht="15" x14ac:dyDescent="0.25"/>
    <row r="53037" ht="15" x14ac:dyDescent="0.25"/>
    <row r="53038" ht="15" x14ac:dyDescent="0.25"/>
    <row r="53039" ht="15" x14ac:dyDescent="0.25"/>
    <row r="53040" ht="15" x14ac:dyDescent="0.25"/>
    <row r="53041" ht="15" x14ac:dyDescent="0.25"/>
    <row r="53042" ht="15" x14ac:dyDescent="0.25"/>
    <row r="53043" ht="15" x14ac:dyDescent="0.25"/>
    <row r="53044" ht="15" x14ac:dyDescent="0.25"/>
    <row r="53045" ht="15" x14ac:dyDescent="0.25"/>
    <row r="53046" ht="15" x14ac:dyDescent="0.25"/>
    <row r="53047" ht="15" x14ac:dyDescent="0.25"/>
    <row r="53048" ht="15" x14ac:dyDescent="0.25"/>
    <row r="53049" ht="15" x14ac:dyDescent="0.25"/>
    <row r="53050" ht="15" x14ac:dyDescent="0.25"/>
    <row r="53051" ht="15" x14ac:dyDescent="0.25"/>
    <row r="53052" ht="15" x14ac:dyDescent="0.25"/>
    <row r="53053" ht="15" x14ac:dyDescent="0.25"/>
    <row r="53054" ht="15" x14ac:dyDescent="0.25"/>
    <row r="53055" ht="15" x14ac:dyDescent="0.25"/>
    <row r="53056" ht="15" x14ac:dyDescent="0.25"/>
    <row r="53057" ht="15" x14ac:dyDescent="0.25"/>
    <row r="53058" ht="15" x14ac:dyDescent="0.25"/>
    <row r="53059" ht="15" x14ac:dyDescent="0.25"/>
    <row r="53060" ht="15" x14ac:dyDescent="0.25"/>
    <row r="53061" ht="15" x14ac:dyDescent="0.25"/>
    <row r="53062" ht="15" x14ac:dyDescent="0.25"/>
    <row r="53063" ht="15" x14ac:dyDescent="0.25"/>
    <row r="53064" ht="15" x14ac:dyDescent="0.25"/>
    <row r="53065" ht="15" x14ac:dyDescent="0.25"/>
    <row r="53066" ht="15" x14ac:dyDescent="0.25"/>
    <row r="53067" ht="15" x14ac:dyDescent="0.25"/>
    <row r="53068" ht="15" x14ac:dyDescent="0.25"/>
    <row r="53069" ht="15" x14ac:dyDescent="0.25"/>
    <row r="53070" ht="15" x14ac:dyDescent="0.25"/>
    <row r="53071" ht="15" x14ac:dyDescent="0.25"/>
    <row r="53072" ht="15" x14ac:dyDescent="0.25"/>
    <row r="53073" ht="15" x14ac:dyDescent="0.25"/>
    <row r="53074" ht="15" x14ac:dyDescent="0.25"/>
    <row r="53075" ht="15" x14ac:dyDescent="0.25"/>
    <row r="53076" ht="15" x14ac:dyDescent="0.25"/>
    <row r="53077" ht="15" x14ac:dyDescent="0.25"/>
    <row r="53078" ht="15" x14ac:dyDescent="0.25"/>
    <row r="53079" ht="15" x14ac:dyDescent="0.25"/>
    <row r="53080" ht="15" x14ac:dyDescent="0.25"/>
    <row r="53081" ht="15" x14ac:dyDescent="0.25"/>
    <row r="53082" ht="15" x14ac:dyDescent="0.25"/>
    <row r="53083" ht="15" x14ac:dyDescent="0.25"/>
    <row r="53084" ht="15" x14ac:dyDescent="0.25"/>
    <row r="53085" ht="15" x14ac:dyDescent="0.25"/>
    <row r="53086" ht="15" x14ac:dyDescent="0.25"/>
    <row r="53087" ht="15" x14ac:dyDescent="0.25"/>
    <row r="53088" ht="15" x14ac:dyDescent="0.25"/>
    <row r="53089" ht="15" x14ac:dyDescent="0.25"/>
    <row r="53090" ht="15" x14ac:dyDescent="0.25"/>
    <row r="53091" ht="15" x14ac:dyDescent="0.25"/>
    <row r="53092" ht="15" x14ac:dyDescent="0.25"/>
    <row r="53093" ht="15" x14ac:dyDescent="0.25"/>
    <row r="53094" ht="15" x14ac:dyDescent="0.25"/>
    <row r="53095" ht="15" x14ac:dyDescent="0.25"/>
    <row r="53096" ht="15" x14ac:dyDescent="0.25"/>
    <row r="53097" ht="15" x14ac:dyDescent="0.25"/>
    <row r="53098" ht="15" x14ac:dyDescent="0.25"/>
    <row r="53099" ht="15" x14ac:dyDescent="0.25"/>
    <row r="53100" ht="15" x14ac:dyDescent="0.25"/>
    <row r="53101" ht="15" x14ac:dyDescent="0.25"/>
    <row r="53102" ht="15" x14ac:dyDescent="0.25"/>
    <row r="53103" ht="15" x14ac:dyDescent="0.25"/>
    <row r="53104" ht="15" x14ac:dyDescent="0.25"/>
    <row r="53105" ht="15" x14ac:dyDescent="0.25"/>
    <row r="53106" ht="15" x14ac:dyDescent="0.25"/>
    <row r="53107" ht="15" x14ac:dyDescent="0.25"/>
    <row r="53108" ht="15" x14ac:dyDescent="0.25"/>
    <row r="53109" ht="15" x14ac:dyDescent="0.25"/>
    <row r="53110" ht="15" x14ac:dyDescent="0.25"/>
    <row r="53111" ht="15" x14ac:dyDescent="0.25"/>
    <row r="53112" ht="15" x14ac:dyDescent="0.25"/>
    <row r="53113" ht="15" x14ac:dyDescent="0.25"/>
    <row r="53114" ht="15" x14ac:dyDescent="0.25"/>
    <row r="53115" ht="15" x14ac:dyDescent="0.25"/>
    <row r="53116" ht="15" x14ac:dyDescent="0.25"/>
    <row r="53117" ht="15" x14ac:dyDescent="0.25"/>
    <row r="53118" ht="15" x14ac:dyDescent="0.25"/>
    <row r="53119" ht="15" x14ac:dyDescent="0.25"/>
    <row r="53120" ht="15" x14ac:dyDescent="0.25"/>
    <row r="53121" ht="15" x14ac:dyDescent="0.25"/>
    <row r="53122" ht="15" x14ac:dyDescent="0.25"/>
    <row r="53123" ht="15" x14ac:dyDescent="0.25"/>
    <row r="53124" ht="15" x14ac:dyDescent="0.25"/>
    <row r="53125" ht="15" x14ac:dyDescent="0.25"/>
    <row r="53126" ht="15" x14ac:dyDescent="0.25"/>
    <row r="53127" ht="15" x14ac:dyDescent="0.25"/>
    <row r="53128" ht="15" x14ac:dyDescent="0.25"/>
    <row r="53129" ht="15" x14ac:dyDescent="0.25"/>
    <row r="53130" ht="15" x14ac:dyDescent="0.25"/>
    <row r="53131" ht="15" x14ac:dyDescent="0.25"/>
    <row r="53132" ht="15" x14ac:dyDescent="0.25"/>
    <row r="53133" ht="15" x14ac:dyDescent="0.25"/>
    <row r="53134" ht="15" x14ac:dyDescent="0.25"/>
    <row r="53135" ht="15" x14ac:dyDescent="0.25"/>
    <row r="53136" ht="15" x14ac:dyDescent="0.25"/>
    <row r="53137" ht="15" x14ac:dyDescent="0.25"/>
    <row r="53138" ht="15" x14ac:dyDescent="0.25"/>
    <row r="53139" ht="15" x14ac:dyDescent="0.25"/>
    <row r="53140" ht="15" x14ac:dyDescent="0.25"/>
    <row r="53141" ht="15" x14ac:dyDescent="0.25"/>
    <row r="53142" ht="15" x14ac:dyDescent="0.25"/>
    <row r="53143" ht="15" x14ac:dyDescent="0.25"/>
    <row r="53144" ht="15" x14ac:dyDescent="0.25"/>
    <row r="53145" ht="15" x14ac:dyDescent="0.25"/>
    <row r="53146" ht="15" x14ac:dyDescent="0.25"/>
    <row r="53147" ht="15" x14ac:dyDescent="0.25"/>
    <row r="53148" ht="15" x14ac:dyDescent="0.25"/>
    <row r="53149" ht="15" x14ac:dyDescent="0.25"/>
    <row r="53150" ht="15" x14ac:dyDescent="0.25"/>
    <row r="53151" ht="15" x14ac:dyDescent="0.25"/>
    <row r="53152" ht="15" x14ac:dyDescent="0.25"/>
    <row r="53153" ht="15" x14ac:dyDescent="0.25"/>
    <row r="53154" ht="15" x14ac:dyDescent="0.25"/>
    <row r="53155" ht="15" x14ac:dyDescent="0.25"/>
    <row r="53156" ht="15" x14ac:dyDescent="0.25"/>
    <row r="53157" ht="15" x14ac:dyDescent="0.25"/>
    <row r="53158" ht="15" x14ac:dyDescent="0.25"/>
    <row r="53159" ht="15" x14ac:dyDescent="0.25"/>
    <row r="53160" ht="15" x14ac:dyDescent="0.25"/>
    <row r="53161" ht="15" x14ac:dyDescent="0.25"/>
    <row r="53162" ht="15" x14ac:dyDescent="0.25"/>
    <row r="53163" ht="15" x14ac:dyDescent="0.25"/>
    <row r="53164" ht="15" x14ac:dyDescent="0.25"/>
    <row r="53165" ht="15" x14ac:dyDescent="0.25"/>
    <row r="53166" ht="15" x14ac:dyDescent="0.25"/>
    <row r="53167" ht="15" x14ac:dyDescent="0.25"/>
    <row r="53168" ht="15" x14ac:dyDescent="0.25"/>
    <row r="53169" ht="15" x14ac:dyDescent="0.25"/>
    <row r="53170" ht="15" x14ac:dyDescent="0.25"/>
    <row r="53171" ht="15" x14ac:dyDescent="0.25"/>
    <row r="53172" ht="15" x14ac:dyDescent="0.25"/>
    <row r="53173" ht="15" x14ac:dyDescent="0.25"/>
    <row r="53174" ht="15" x14ac:dyDescent="0.25"/>
    <row r="53175" ht="15" x14ac:dyDescent="0.25"/>
    <row r="53176" ht="15" x14ac:dyDescent="0.25"/>
    <row r="53177" ht="15" x14ac:dyDescent="0.25"/>
    <row r="53178" ht="15" x14ac:dyDescent="0.25"/>
    <row r="53179" ht="15" x14ac:dyDescent="0.25"/>
    <row r="53180" ht="15" x14ac:dyDescent="0.25"/>
    <row r="53181" ht="15" x14ac:dyDescent="0.25"/>
    <row r="53182" ht="15" x14ac:dyDescent="0.25"/>
    <row r="53183" ht="15" x14ac:dyDescent="0.25"/>
    <row r="53184" ht="15" x14ac:dyDescent="0.25"/>
    <row r="53185" ht="15" x14ac:dyDescent="0.25"/>
    <row r="53186" ht="15" x14ac:dyDescent="0.25"/>
    <row r="53187" ht="15" x14ac:dyDescent="0.25"/>
    <row r="53188" ht="15" x14ac:dyDescent="0.25"/>
    <row r="53189" ht="15" x14ac:dyDescent="0.25"/>
    <row r="53190" ht="15" x14ac:dyDescent="0.25"/>
    <row r="53191" ht="15" x14ac:dyDescent="0.25"/>
    <row r="53192" ht="15" x14ac:dyDescent="0.25"/>
    <row r="53193" ht="15" x14ac:dyDescent="0.25"/>
    <row r="53194" ht="15" x14ac:dyDescent="0.25"/>
    <row r="53195" ht="15" x14ac:dyDescent="0.25"/>
    <row r="53196" ht="15" x14ac:dyDescent="0.25"/>
    <row r="53197" ht="15" x14ac:dyDescent="0.25"/>
    <row r="53198" ht="15" x14ac:dyDescent="0.25"/>
    <row r="53199" ht="15" x14ac:dyDescent="0.25"/>
    <row r="53200" ht="15" x14ac:dyDescent="0.25"/>
    <row r="53201" ht="15" x14ac:dyDescent="0.25"/>
    <row r="53202" ht="15" x14ac:dyDescent="0.25"/>
    <row r="53203" ht="15" x14ac:dyDescent="0.25"/>
    <row r="53204" ht="15" x14ac:dyDescent="0.25"/>
    <row r="53205" ht="15" x14ac:dyDescent="0.25"/>
    <row r="53206" ht="15" x14ac:dyDescent="0.25"/>
    <row r="53207" ht="15" x14ac:dyDescent="0.25"/>
    <row r="53208" ht="15" x14ac:dyDescent="0.25"/>
    <row r="53209" ht="15" x14ac:dyDescent="0.25"/>
    <row r="53210" ht="15" x14ac:dyDescent="0.25"/>
    <row r="53211" ht="15" x14ac:dyDescent="0.25"/>
    <row r="53212" ht="15" x14ac:dyDescent="0.25"/>
    <row r="53213" ht="15" x14ac:dyDescent="0.25"/>
    <row r="53214" ht="15" x14ac:dyDescent="0.25"/>
    <row r="53215" ht="15" x14ac:dyDescent="0.25"/>
    <row r="53216" ht="15" x14ac:dyDescent="0.25"/>
    <row r="53217" ht="15" x14ac:dyDescent="0.25"/>
    <row r="53218" ht="15" x14ac:dyDescent="0.25"/>
    <row r="53219" ht="15" x14ac:dyDescent="0.25"/>
    <row r="53220" ht="15" x14ac:dyDescent="0.25"/>
    <row r="53221" ht="15" x14ac:dyDescent="0.25"/>
    <row r="53222" ht="15" x14ac:dyDescent="0.25"/>
    <row r="53223" ht="15" x14ac:dyDescent="0.25"/>
    <row r="53224" ht="15" x14ac:dyDescent="0.25"/>
    <row r="53225" ht="15" x14ac:dyDescent="0.25"/>
    <row r="53226" ht="15" x14ac:dyDescent="0.25"/>
    <row r="53227" ht="15" x14ac:dyDescent="0.25"/>
    <row r="53228" ht="15" x14ac:dyDescent="0.25"/>
    <row r="53229" ht="15" x14ac:dyDescent="0.25"/>
    <row r="53230" ht="15" x14ac:dyDescent="0.25"/>
    <row r="53231" ht="15" x14ac:dyDescent="0.25"/>
    <row r="53232" ht="15" x14ac:dyDescent="0.25"/>
    <row r="53233" ht="15" x14ac:dyDescent="0.25"/>
    <row r="53234" ht="15" x14ac:dyDescent="0.25"/>
    <row r="53235" ht="15" x14ac:dyDescent="0.25"/>
    <row r="53236" ht="15" x14ac:dyDescent="0.25"/>
    <row r="53237" ht="15" x14ac:dyDescent="0.25"/>
    <row r="53238" ht="15" x14ac:dyDescent="0.25"/>
    <row r="53239" ht="15" x14ac:dyDescent="0.25"/>
    <row r="53240" ht="15" x14ac:dyDescent="0.25"/>
    <row r="53241" ht="15" x14ac:dyDescent="0.25"/>
    <row r="53242" ht="15" x14ac:dyDescent="0.25"/>
    <row r="53243" ht="15" x14ac:dyDescent="0.25"/>
    <row r="53244" ht="15" x14ac:dyDescent="0.25"/>
    <row r="53245" ht="15" x14ac:dyDescent="0.25"/>
    <row r="53246" ht="15" x14ac:dyDescent="0.25"/>
    <row r="53247" ht="15" x14ac:dyDescent="0.25"/>
    <row r="53248" ht="15" x14ac:dyDescent="0.25"/>
    <row r="53249" ht="15" x14ac:dyDescent="0.25"/>
    <row r="53250" ht="15" x14ac:dyDescent="0.25"/>
    <row r="53251" ht="15" x14ac:dyDescent="0.25"/>
    <row r="53252" ht="15" x14ac:dyDescent="0.25"/>
    <row r="53253" ht="15" x14ac:dyDescent="0.25"/>
    <row r="53254" ht="15" x14ac:dyDescent="0.25"/>
    <row r="53255" ht="15" x14ac:dyDescent="0.25"/>
    <row r="53256" ht="15" x14ac:dyDescent="0.25"/>
    <row r="53257" ht="15" x14ac:dyDescent="0.25"/>
    <row r="53258" ht="15" x14ac:dyDescent="0.25"/>
    <row r="53259" ht="15" x14ac:dyDescent="0.25"/>
    <row r="53260" ht="15" x14ac:dyDescent="0.25"/>
    <row r="53261" ht="15" x14ac:dyDescent="0.25"/>
    <row r="53262" ht="15" x14ac:dyDescent="0.25"/>
    <row r="53263" ht="15" x14ac:dyDescent="0.25"/>
    <row r="53264" ht="15" x14ac:dyDescent="0.25"/>
    <row r="53265" ht="15" x14ac:dyDescent="0.25"/>
    <row r="53266" ht="15" x14ac:dyDescent="0.25"/>
    <row r="53267" ht="15" x14ac:dyDescent="0.25"/>
    <row r="53268" ht="15" x14ac:dyDescent="0.25"/>
    <row r="53269" ht="15" x14ac:dyDescent="0.25"/>
    <row r="53270" ht="15" x14ac:dyDescent="0.25"/>
    <row r="53271" ht="15" x14ac:dyDescent="0.25"/>
    <row r="53272" ht="15" x14ac:dyDescent="0.25"/>
    <row r="53273" ht="15" x14ac:dyDescent="0.25"/>
    <row r="53274" ht="15" x14ac:dyDescent="0.25"/>
    <row r="53275" ht="15" x14ac:dyDescent="0.25"/>
    <row r="53276" ht="15" x14ac:dyDescent="0.25"/>
    <row r="53277" ht="15" x14ac:dyDescent="0.25"/>
    <row r="53278" ht="15" x14ac:dyDescent="0.25"/>
    <row r="53279" ht="15" x14ac:dyDescent="0.25"/>
    <row r="53280" ht="15" x14ac:dyDescent="0.25"/>
    <row r="53281" ht="15" x14ac:dyDescent="0.25"/>
    <row r="53282" ht="15" x14ac:dyDescent="0.25"/>
    <row r="53283" ht="15" x14ac:dyDescent="0.25"/>
    <row r="53284" ht="15" x14ac:dyDescent="0.25"/>
    <row r="53285" ht="15" x14ac:dyDescent="0.25"/>
    <row r="53286" ht="15" x14ac:dyDescent="0.25"/>
    <row r="53287" ht="15" x14ac:dyDescent="0.25"/>
    <row r="53288" ht="15" x14ac:dyDescent="0.25"/>
    <row r="53289" ht="15" x14ac:dyDescent="0.25"/>
    <row r="53290" ht="15" x14ac:dyDescent="0.25"/>
    <row r="53291" ht="15" x14ac:dyDescent="0.25"/>
    <row r="53292" ht="15" x14ac:dyDescent="0.25"/>
    <row r="53293" ht="15" x14ac:dyDescent="0.25"/>
    <row r="53294" ht="15" x14ac:dyDescent="0.25"/>
    <row r="53295" ht="15" x14ac:dyDescent="0.25"/>
    <row r="53296" ht="15" x14ac:dyDescent="0.25"/>
    <row r="53297" ht="15" x14ac:dyDescent="0.25"/>
    <row r="53298" ht="15" x14ac:dyDescent="0.25"/>
    <row r="53299" ht="15" x14ac:dyDescent="0.25"/>
    <row r="53300" ht="15" x14ac:dyDescent="0.25"/>
    <row r="53301" ht="15" x14ac:dyDescent="0.25"/>
    <row r="53302" ht="15" x14ac:dyDescent="0.25"/>
    <row r="53303" ht="15" x14ac:dyDescent="0.25"/>
    <row r="53304" ht="15" x14ac:dyDescent="0.25"/>
    <row r="53305" ht="15" x14ac:dyDescent="0.25"/>
    <row r="53306" ht="15" x14ac:dyDescent="0.25"/>
    <row r="53307" ht="15" x14ac:dyDescent="0.25"/>
    <row r="53308" ht="15" x14ac:dyDescent="0.25"/>
    <row r="53309" ht="15" x14ac:dyDescent="0.25"/>
    <row r="53310" ht="15" x14ac:dyDescent="0.25"/>
    <row r="53311" ht="15" x14ac:dyDescent="0.25"/>
    <row r="53312" ht="15" x14ac:dyDescent="0.25"/>
    <row r="53313" ht="15" x14ac:dyDescent="0.25"/>
    <row r="53314" ht="15" x14ac:dyDescent="0.25"/>
    <row r="53315" ht="15" x14ac:dyDescent="0.25"/>
    <row r="53316" ht="15" x14ac:dyDescent="0.25"/>
    <row r="53317" ht="15" x14ac:dyDescent="0.25"/>
    <row r="53318" ht="15" x14ac:dyDescent="0.25"/>
    <row r="53319" ht="15" x14ac:dyDescent="0.25"/>
    <row r="53320" ht="15" x14ac:dyDescent="0.25"/>
    <row r="53321" ht="15" x14ac:dyDescent="0.25"/>
    <row r="53322" ht="15" x14ac:dyDescent="0.25"/>
    <row r="53323" ht="15" x14ac:dyDescent="0.25"/>
    <row r="53324" ht="15" x14ac:dyDescent="0.25"/>
    <row r="53325" ht="15" x14ac:dyDescent="0.25"/>
    <row r="53326" ht="15" x14ac:dyDescent="0.25"/>
    <row r="53327" ht="15" x14ac:dyDescent="0.25"/>
    <row r="53328" ht="15" x14ac:dyDescent="0.25"/>
    <row r="53329" ht="15" x14ac:dyDescent="0.25"/>
    <row r="53330" ht="15" x14ac:dyDescent="0.25"/>
    <row r="53331" ht="15" x14ac:dyDescent="0.25"/>
    <row r="53332" ht="15" x14ac:dyDescent="0.25"/>
    <row r="53333" ht="15" x14ac:dyDescent="0.25"/>
    <row r="53334" ht="15" x14ac:dyDescent="0.25"/>
    <row r="53335" ht="15" x14ac:dyDescent="0.25"/>
    <row r="53336" ht="15" x14ac:dyDescent="0.25"/>
    <row r="53337" ht="15" x14ac:dyDescent="0.25"/>
    <row r="53338" ht="15" x14ac:dyDescent="0.25"/>
    <row r="53339" ht="15" x14ac:dyDescent="0.25"/>
    <row r="53340" ht="15" x14ac:dyDescent="0.25"/>
    <row r="53341" ht="15" x14ac:dyDescent="0.25"/>
    <row r="53342" ht="15" x14ac:dyDescent="0.25"/>
    <row r="53343" ht="15" x14ac:dyDescent="0.25"/>
    <row r="53344" ht="15" x14ac:dyDescent="0.25"/>
    <row r="53345" ht="15" x14ac:dyDescent="0.25"/>
    <row r="53346" ht="15" x14ac:dyDescent="0.25"/>
    <row r="53347" ht="15" x14ac:dyDescent="0.25"/>
    <row r="53348" ht="15" x14ac:dyDescent="0.25"/>
    <row r="53349" ht="15" x14ac:dyDescent="0.25"/>
    <row r="53350" ht="15" x14ac:dyDescent="0.25"/>
    <row r="53351" ht="15" x14ac:dyDescent="0.25"/>
    <row r="53352" ht="15" x14ac:dyDescent="0.25"/>
    <row r="53353" ht="15" x14ac:dyDescent="0.25"/>
    <row r="53354" ht="15" x14ac:dyDescent="0.25"/>
    <row r="53355" ht="15" x14ac:dyDescent="0.25"/>
    <row r="53356" ht="15" x14ac:dyDescent="0.25"/>
    <row r="53357" ht="15" x14ac:dyDescent="0.25"/>
    <row r="53358" ht="15" x14ac:dyDescent="0.25"/>
    <row r="53359" ht="15" x14ac:dyDescent="0.25"/>
    <row r="53360" ht="15" x14ac:dyDescent="0.25"/>
    <row r="53361" ht="15" x14ac:dyDescent="0.25"/>
    <row r="53362" ht="15" x14ac:dyDescent="0.25"/>
    <row r="53363" ht="15" x14ac:dyDescent="0.25"/>
    <row r="53364" ht="15" x14ac:dyDescent="0.25"/>
    <row r="53365" ht="15" x14ac:dyDescent="0.25"/>
    <row r="53366" ht="15" x14ac:dyDescent="0.25"/>
    <row r="53367" ht="15" x14ac:dyDescent="0.25"/>
    <row r="53368" ht="15" x14ac:dyDescent="0.25"/>
    <row r="53369" ht="15" x14ac:dyDescent="0.25"/>
    <row r="53370" ht="15" x14ac:dyDescent="0.25"/>
    <row r="53371" ht="15" x14ac:dyDescent="0.25"/>
    <row r="53372" ht="15" x14ac:dyDescent="0.25"/>
    <row r="53373" ht="15" x14ac:dyDescent="0.25"/>
    <row r="53374" ht="15" x14ac:dyDescent="0.25"/>
    <row r="53375" ht="15" x14ac:dyDescent="0.25"/>
    <row r="53376" ht="15" x14ac:dyDescent="0.25"/>
    <row r="53377" ht="15" x14ac:dyDescent="0.25"/>
    <row r="53378" ht="15" x14ac:dyDescent="0.25"/>
    <row r="53379" ht="15" x14ac:dyDescent="0.25"/>
    <row r="53380" ht="15" x14ac:dyDescent="0.25"/>
    <row r="53381" ht="15" x14ac:dyDescent="0.25"/>
    <row r="53382" ht="15" x14ac:dyDescent="0.25"/>
    <row r="53383" ht="15" x14ac:dyDescent="0.25"/>
    <row r="53384" ht="15" x14ac:dyDescent="0.25"/>
    <row r="53385" ht="15" x14ac:dyDescent="0.25"/>
    <row r="53386" ht="15" x14ac:dyDescent="0.25"/>
    <row r="53387" ht="15" x14ac:dyDescent="0.25"/>
    <row r="53388" ht="15" x14ac:dyDescent="0.25"/>
    <row r="53389" ht="15" x14ac:dyDescent="0.25"/>
    <row r="53390" ht="15" x14ac:dyDescent="0.25"/>
    <row r="53391" ht="15" x14ac:dyDescent="0.25"/>
    <row r="53392" ht="15" x14ac:dyDescent="0.25"/>
    <row r="53393" ht="15" x14ac:dyDescent="0.25"/>
    <row r="53394" ht="15" x14ac:dyDescent="0.25"/>
    <row r="53395" ht="15" x14ac:dyDescent="0.25"/>
    <row r="53396" ht="15" x14ac:dyDescent="0.25"/>
    <row r="53397" ht="15" x14ac:dyDescent="0.25"/>
    <row r="53398" ht="15" x14ac:dyDescent="0.25"/>
    <row r="53399" ht="15" x14ac:dyDescent="0.25"/>
    <row r="53400" ht="15" x14ac:dyDescent="0.25"/>
    <row r="53401" ht="15" x14ac:dyDescent="0.25"/>
    <row r="53402" ht="15" x14ac:dyDescent="0.25"/>
    <row r="53403" ht="15" x14ac:dyDescent="0.25"/>
    <row r="53404" ht="15" x14ac:dyDescent="0.25"/>
    <row r="53405" ht="15" x14ac:dyDescent="0.25"/>
    <row r="53406" ht="15" x14ac:dyDescent="0.25"/>
    <row r="53407" ht="15" x14ac:dyDescent="0.25"/>
    <row r="53408" ht="15" x14ac:dyDescent="0.25"/>
    <row r="53409" ht="15" x14ac:dyDescent="0.25"/>
    <row r="53410" ht="15" x14ac:dyDescent="0.25"/>
    <row r="53411" ht="15" x14ac:dyDescent="0.25"/>
    <row r="53412" ht="15" x14ac:dyDescent="0.25"/>
    <row r="53413" ht="15" x14ac:dyDescent="0.25"/>
    <row r="53414" ht="15" x14ac:dyDescent="0.25"/>
    <row r="53415" ht="15" x14ac:dyDescent="0.25"/>
    <row r="53416" ht="15" x14ac:dyDescent="0.25"/>
    <row r="53417" ht="15" x14ac:dyDescent="0.25"/>
    <row r="53418" ht="15" x14ac:dyDescent="0.25"/>
    <row r="53419" ht="15" x14ac:dyDescent="0.25"/>
    <row r="53420" ht="15" x14ac:dyDescent="0.25"/>
    <row r="53421" ht="15" x14ac:dyDescent="0.25"/>
    <row r="53422" ht="15" x14ac:dyDescent="0.25"/>
    <row r="53423" ht="15" x14ac:dyDescent="0.25"/>
    <row r="53424" ht="15" x14ac:dyDescent="0.25"/>
    <row r="53425" ht="15" x14ac:dyDescent="0.25"/>
    <row r="53426" ht="15" x14ac:dyDescent="0.25"/>
    <row r="53427" ht="15" x14ac:dyDescent="0.25"/>
    <row r="53428" ht="15" x14ac:dyDescent="0.25"/>
    <row r="53429" ht="15" x14ac:dyDescent="0.25"/>
    <row r="53430" ht="15" x14ac:dyDescent="0.25"/>
    <row r="53431" ht="15" x14ac:dyDescent="0.25"/>
    <row r="53432" ht="15" x14ac:dyDescent="0.25"/>
    <row r="53433" ht="15" x14ac:dyDescent="0.25"/>
    <row r="53434" ht="15" x14ac:dyDescent="0.25"/>
    <row r="53435" ht="15" x14ac:dyDescent="0.25"/>
    <row r="53436" ht="15" x14ac:dyDescent="0.25"/>
    <row r="53437" ht="15" x14ac:dyDescent="0.25"/>
    <row r="53438" ht="15" x14ac:dyDescent="0.25"/>
    <row r="53439" ht="15" x14ac:dyDescent="0.25"/>
    <row r="53440" ht="15" x14ac:dyDescent="0.25"/>
    <row r="53441" ht="15" x14ac:dyDescent="0.25"/>
    <row r="53442" ht="15" x14ac:dyDescent="0.25"/>
    <row r="53443" ht="15" x14ac:dyDescent="0.25"/>
    <row r="53444" ht="15" x14ac:dyDescent="0.25"/>
    <row r="53445" ht="15" x14ac:dyDescent="0.25"/>
    <row r="53446" ht="15" x14ac:dyDescent="0.25"/>
    <row r="53447" ht="15" x14ac:dyDescent="0.25"/>
    <row r="53448" ht="15" x14ac:dyDescent="0.25"/>
    <row r="53449" ht="15" x14ac:dyDescent="0.25"/>
    <row r="53450" ht="15" x14ac:dyDescent="0.25"/>
    <row r="53451" ht="15" x14ac:dyDescent="0.25"/>
    <row r="53452" ht="15" x14ac:dyDescent="0.25"/>
    <row r="53453" ht="15" x14ac:dyDescent="0.25"/>
    <row r="53454" ht="15" x14ac:dyDescent="0.25"/>
    <row r="53455" ht="15" x14ac:dyDescent="0.25"/>
    <row r="53456" ht="15" x14ac:dyDescent="0.25"/>
    <row r="53457" ht="15" x14ac:dyDescent="0.25"/>
    <row r="53458" ht="15" x14ac:dyDescent="0.25"/>
    <row r="53459" ht="15" x14ac:dyDescent="0.25"/>
    <row r="53460" ht="15" x14ac:dyDescent="0.25"/>
    <row r="53461" ht="15" x14ac:dyDescent="0.25"/>
    <row r="53462" ht="15" x14ac:dyDescent="0.25"/>
    <row r="53463" ht="15" x14ac:dyDescent="0.25"/>
    <row r="53464" ht="15" x14ac:dyDescent="0.25"/>
    <row r="53465" ht="15" x14ac:dyDescent="0.25"/>
    <row r="53466" ht="15" x14ac:dyDescent="0.25"/>
    <row r="53467" ht="15" x14ac:dyDescent="0.25"/>
    <row r="53468" ht="15" x14ac:dyDescent="0.25"/>
    <row r="53469" ht="15" x14ac:dyDescent="0.25"/>
    <row r="53470" ht="15" x14ac:dyDescent="0.25"/>
    <row r="53471" ht="15" x14ac:dyDescent="0.25"/>
    <row r="53472" ht="15" x14ac:dyDescent="0.25"/>
    <row r="53473" ht="15" x14ac:dyDescent="0.25"/>
    <row r="53474" ht="15" x14ac:dyDescent="0.25"/>
    <row r="53475" ht="15" x14ac:dyDescent="0.25"/>
    <row r="53476" ht="15" x14ac:dyDescent="0.25"/>
    <row r="53477" ht="15" x14ac:dyDescent="0.25"/>
    <row r="53478" ht="15" x14ac:dyDescent="0.25"/>
    <row r="53479" ht="15" x14ac:dyDescent="0.25"/>
    <row r="53480" ht="15" x14ac:dyDescent="0.25"/>
    <row r="53481" ht="15" x14ac:dyDescent="0.25"/>
    <row r="53482" ht="15" x14ac:dyDescent="0.25"/>
    <row r="53483" ht="15" x14ac:dyDescent="0.25"/>
    <row r="53484" ht="15" x14ac:dyDescent="0.25"/>
    <row r="53485" ht="15" x14ac:dyDescent="0.25"/>
    <row r="53486" ht="15" x14ac:dyDescent="0.25"/>
    <row r="53487" ht="15" x14ac:dyDescent="0.25"/>
    <row r="53488" ht="15" x14ac:dyDescent="0.25"/>
    <row r="53489" ht="15" x14ac:dyDescent="0.25"/>
    <row r="53490" ht="15" x14ac:dyDescent="0.25"/>
    <row r="53491" ht="15" x14ac:dyDescent="0.25"/>
    <row r="53492" ht="15" x14ac:dyDescent="0.25"/>
    <row r="53493" ht="15" x14ac:dyDescent="0.25"/>
    <row r="53494" ht="15" x14ac:dyDescent="0.25"/>
    <row r="53495" ht="15" x14ac:dyDescent="0.25"/>
    <row r="53496" ht="15" x14ac:dyDescent="0.25"/>
    <row r="53497" ht="15" x14ac:dyDescent="0.25"/>
    <row r="53498" ht="15" x14ac:dyDescent="0.25"/>
    <row r="53499" ht="15" x14ac:dyDescent="0.25"/>
    <row r="53500" ht="15" x14ac:dyDescent="0.25"/>
    <row r="53501" ht="15" x14ac:dyDescent="0.25"/>
    <row r="53502" ht="15" x14ac:dyDescent="0.25"/>
    <row r="53503" ht="15" x14ac:dyDescent="0.25"/>
    <row r="53504" ht="15" x14ac:dyDescent="0.25"/>
    <row r="53505" ht="15" x14ac:dyDescent="0.25"/>
    <row r="53506" ht="15" x14ac:dyDescent="0.25"/>
    <row r="53507" ht="15" x14ac:dyDescent="0.25"/>
    <row r="53508" ht="15" x14ac:dyDescent="0.25"/>
    <row r="53509" ht="15" x14ac:dyDescent="0.25"/>
    <row r="53510" ht="15" x14ac:dyDescent="0.25"/>
    <row r="53511" ht="15" x14ac:dyDescent="0.25"/>
    <row r="53512" ht="15" x14ac:dyDescent="0.25"/>
    <row r="53513" ht="15" x14ac:dyDescent="0.25"/>
    <row r="53514" ht="15" x14ac:dyDescent="0.25"/>
    <row r="53515" ht="15" x14ac:dyDescent="0.25"/>
    <row r="53516" ht="15" x14ac:dyDescent="0.25"/>
    <row r="53517" ht="15" x14ac:dyDescent="0.25"/>
    <row r="53518" ht="15" x14ac:dyDescent="0.25"/>
    <row r="53519" ht="15" x14ac:dyDescent="0.25"/>
    <row r="53520" ht="15" x14ac:dyDescent="0.25"/>
    <row r="53521" ht="15" x14ac:dyDescent="0.25"/>
    <row r="53522" ht="15" x14ac:dyDescent="0.25"/>
    <row r="53523" ht="15" x14ac:dyDescent="0.25"/>
    <row r="53524" ht="15" x14ac:dyDescent="0.25"/>
    <row r="53525" ht="15" x14ac:dyDescent="0.25"/>
    <row r="53526" ht="15" x14ac:dyDescent="0.25"/>
    <row r="53527" ht="15" x14ac:dyDescent="0.25"/>
    <row r="53528" ht="15" x14ac:dyDescent="0.25"/>
    <row r="53529" ht="15" x14ac:dyDescent="0.25"/>
    <row r="53530" ht="15" x14ac:dyDescent="0.25"/>
    <row r="53531" ht="15" x14ac:dyDescent="0.25"/>
    <row r="53532" ht="15" x14ac:dyDescent="0.25"/>
    <row r="53533" ht="15" x14ac:dyDescent="0.25"/>
    <row r="53534" ht="15" x14ac:dyDescent="0.25"/>
    <row r="53535" ht="15" x14ac:dyDescent="0.25"/>
    <row r="53536" ht="15" x14ac:dyDescent="0.25"/>
    <row r="53537" ht="15" x14ac:dyDescent="0.25"/>
    <row r="53538" ht="15" x14ac:dyDescent="0.25"/>
    <row r="53539" ht="15" x14ac:dyDescent="0.25"/>
    <row r="53540" ht="15" x14ac:dyDescent="0.25"/>
    <row r="53541" ht="15" x14ac:dyDescent="0.25"/>
    <row r="53542" ht="15" x14ac:dyDescent="0.25"/>
    <row r="53543" ht="15" x14ac:dyDescent="0.25"/>
    <row r="53544" ht="15" x14ac:dyDescent="0.25"/>
    <row r="53545" ht="15" x14ac:dyDescent="0.25"/>
    <row r="53546" ht="15" x14ac:dyDescent="0.25"/>
    <row r="53547" ht="15" x14ac:dyDescent="0.25"/>
    <row r="53548" ht="15" x14ac:dyDescent="0.25"/>
    <row r="53549" ht="15" x14ac:dyDescent="0.25"/>
    <row r="53550" ht="15" x14ac:dyDescent="0.25"/>
    <row r="53551" ht="15" x14ac:dyDescent="0.25"/>
    <row r="53552" ht="15" x14ac:dyDescent="0.25"/>
    <row r="53553" ht="15" x14ac:dyDescent="0.25"/>
    <row r="53554" ht="15" x14ac:dyDescent="0.25"/>
    <row r="53555" ht="15" x14ac:dyDescent="0.25"/>
    <row r="53556" ht="15" x14ac:dyDescent="0.25"/>
    <row r="53557" ht="15" x14ac:dyDescent="0.25"/>
    <row r="53558" ht="15" x14ac:dyDescent="0.25"/>
    <row r="53559" ht="15" x14ac:dyDescent="0.25"/>
    <row r="53560" ht="15" x14ac:dyDescent="0.25"/>
    <row r="53561" ht="15" x14ac:dyDescent="0.25"/>
    <row r="53562" ht="15" x14ac:dyDescent="0.25"/>
    <row r="53563" ht="15" x14ac:dyDescent="0.25"/>
    <row r="53564" ht="15" x14ac:dyDescent="0.25"/>
    <row r="53565" ht="15" x14ac:dyDescent="0.25"/>
    <row r="53566" ht="15" x14ac:dyDescent="0.25"/>
    <row r="53567" ht="15" x14ac:dyDescent="0.25"/>
    <row r="53568" ht="15" x14ac:dyDescent="0.25"/>
    <row r="53569" ht="15" x14ac:dyDescent="0.25"/>
    <row r="53570" ht="15" x14ac:dyDescent="0.25"/>
    <row r="53571" ht="15" x14ac:dyDescent="0.25"/>
    <row r="53572" ht="15" x14ac:dyDescent="0.25"/>
    <row r="53573" ht="15" x14ac:dyDescent="0.25"/>
    <row r="53574" ht="15" x14ac:dyDescent="0.25"/>
    <row r="53575" ht="15" x14ac:dyDescent="0.25"/>
    <row r="53576" ht="15" x14ac:dyDescent="0.25"/>
    <row r="53577" ht="15" x14ac:dyDescent="0.25"/>
    <row r="53578" ht="15" x14ac:dyDescent="0.25"/>
    <row r="53579" ht="15" x14ac:dyDescent="0.25"/>
    <row r="53580" ht="15" x14ac:dyDescent="0.25"/>
    <row r="53581" ht="15" x14ac:dyDescent="0.25"/>
    <row r="53582" ht="15" x14ac:dyDescent="0.25"/>
    <row r="53583" ht="15" x14ac:dyDescent="0.25"/>
    <row r="53584" ht="15" x14ac:dyDescent="0.25"/>
    <row r="53585" ht="15" x14ac:dyDescent="0.25"/>
    <row r="53586" ht="15" x14ac:dyDescent="0.25"/>
    <row r="53587" ht="15" x14ac:dyDescent="0.25"/>
    <row r="53588" ht="15" x14ac:dyDescent="0.25"/>
    <row r="53589" ht="15" x14ac:dyDescent="0.25"/>
    <row r="53590" ht="15" x14ac:dyDescent="0.25"/>
    <row r="53591" ht="15" x14ac:dyDescent="0.25"/>
    <row r="53592" ht="15" x14ac:dyDescent="0.25"/>
    <row r="53593" ht="15" x14ac:dyDescent="0.25"/>
    <row r="53594" ht="15" x14ac:dyDescent="0.25"/>
    <row r="53595" ht="15" x14ac:dyDescent="0.25"/>
    <row r="53596" ht="15" x14ac:dyDescent="0.25"/>
    <row r="53597" ht="15" x14ac:dyDescent="0.25"/>
    <row r="53598" ht="15" x14ac:dyDescent="0.25"/>
    <row r="53599" ht="15" x14ac:dyDescent="0.25"/>
    <row r="53600" ht="15" x14ac:dyDescent="0.25"/>
    <row r="53601" ht="15" x14ac:dyDescent="0.25"/>
    <row r="53602" ht="15" x14ac:dyDescent="0.25"/>
    <row r="53603" ht="15" x14ac:dyDescent="0.25"/>
    <row r="53604" ht="15" x14ac:dyDescent="0.25"/>
    <row r="53605" ht="15" x14ac:dyDescent="0.25"/>
    <row r="53606" ht="15" x14ac:dyDescent="0.25"/>
    <row r="53607" ht="15" x14ac:dyDescent="0.25"/>
    <row r="53608" ht="15" x14ac:dyDescent="0.25"/>
    <row r="53609" ht="15" x14ac:dyDescent="0.25"/>
    <row r="53610" ht="15" x14ac:dyDescent="0.25"/>
    <row r="53611" ht="15" x14ac:dyDescent="0.25"/>
    <row r="53612" ht="15" x14ac:dyDescent="0.25"/>
    <row r="53613" ht="15" x14ac:dyDescent="0.25"/>
    <row r="53614" ht="15" x14ac:dyDescent="0.25"/>
    <row r="53615" ht="15" x14ac:dyDescent="0.25"/>
    <row r="53616" ht="15" x14ac:dyDescent="0.25"/>
    <row r="53617" ht="15" x14ac:dyDescent="0.25"/>
    <row r="53618" ht="15" x14ac:dyDescent="0.25"/>
    <row r="53619" ht="15" x14ac:dyDescent="0.25"/>
    <row r="53620" ht="15" x14ac:dyDescent="0.25"/>
    <row r="53621" ht="15" x14ac:dyDescent="0.25"/>
    <row r="53622" ht="15" x14ac:dyDescent="0.25"/>
    <row r="53623" ht="15" x14ac:dyDescent="0.25"/>
    <row r="53624" ht="15" x14ac:dyDescent="0.25"/>
    <row r="53625" ht="15" x14ac:dyDescent="0.25"/>
    <row r="53626" ht="15" x14ac:dyDescent="0.25"/>
    <row r="53627" ht="15" x14ac:dyDescent="0.25"/>
    <row r="53628" ht="15" x14ac:dyDescent="0.25"/>
    <row r="53629" ht="15" x14ac:dyDescent="0.25"/>
    <row r="53630" ht="15" x14ac:dyDescent="0.25"/>
    <row r="53631" ht="15" x14ac:dyDescent="0.25"/>
    <row r="53632" ht="15" x14ac:dyDescent="0.25"/>
    <row r="53633" ht="15" x14ac:dyDescent="0.25"/>
    <row r="53634" ht="15" x14ac:dyDescent="0.25"/>
    <row r="53635" ht="15" x14ac:dyDescent="0.25"/>
    <row r="53636" ht="15" x14ac:dyDescent="0.25"/>
    <row r="53637" ht="15" x14ac:dyDescent="0.25"/>
    <row r="53638" ht="15" x14ac:dyDescent="0.25"/>
    <row r="53639" ht="15" x14ac:dyDescent="0.25"/>
    <row r="53640" ht="15" x14ac:dyDescent="0.25"/>
    <row r="53641" ht="15" x14ac:dyDescent="0.25"/>
    <row r="53642" ht="15" x14ac:dyDescent="0.25"/>
    <row r="53643" ht="15" x14ac:dyDescent="0.25"/>
    <row r="53644" ht="15" x14ac:dyDescent="0.25"/>
    <row r="53645" ht="15" x14ac:dyDescent="0.25"/>
    <row r="53646" ht="15" x14ac:dyDescent="0.25"/>
    <row r="53647" ht="15" x14ac:dyDescent="0.25"/>
    <row r="53648" ht="15" x14ac:dyDescent="0.25"/>
    <row r="53649" ht="15" x14ac:dyDescent="0.25"/>
    <row r="53650" ht="15" x14ac:dyDescent="0.25"/>
    <row r="53651" ht="15" x14ac:dyDescent="0.25"/>
    <row r="53652" ht="15" x14ac:dyDescent="0.25"/>
    <row r="53653" ht="15" x14ac:dyDescent="0.25"/>
    <row r="53654" ht="15" x14ac:dyDescent="0.25"/>
    <row r="53655" ht="15" x14ac:dyDescent="0.25"/>
    <row r="53656" ht="15" x14ac:dyDescent="0.25"/>
    <row r="53657" ht="15" x14ac:dyDescent="0.25"/>
    <row r="53658" ht="15" x14ac:dyDescent="0.25"/>
    <row r="53659" ht="15" x14ac:dyDescent="0.25"/>
    <row r="53660" ht="15" x14ac:dyDescent="0.25"/>
    <row r="53661" ht="15" x14ac:dyDescent="0.25"/>
    <row r="53662" ht="15" x14ac:dyDescent="0.25"/>
    <row r="53663" ht="15" x14ac:dyDescent="0.25"/>
    <row r="53664" ht="15" x14ac:dyDescent="0.25"/>
    <row r="53665" ht="15" x14ac:dyDescent="0.25"/>
    <row r="53666" ht="15" x14ac:dyDescent="0.25"/>
    <row r="53667" ht="15" x14ac:dyDescent="0.25"/>
    <row r="53668" ht="15" x14ac:dyDescent="0.25"/>
    <row r="53669" ht="15" x14ac:dyDescent="0.25"/>
    <row r="53670" ht="15" x14ac:dyDescent="0.25"/>
    <row r="53671" ht="15" x14ac:dyDescent="0.25"/>
    <row r="53672" ht="15" x14ac:dyDescent="0.25"/>
    <row r="53673" ht="15" x14ac:dyDescent="0.25"/>
    <row r="53674" ht="15" x14ac:dyDescent="0.25"/>
    <row r="53675" ht="15" x14ac:dyDescent="0.25"/>
    <row r="53676" ht="15" x14ac:dyDescent="0.25"/>
    <row r="53677" ht="15" x14ac:dyDescent="0.25"/>
    <row r="53678" ht="15" x14ac:dyDescent="0.25"/>
    <row r="53679" ht="15" x14ac:dyDescent="0.25"/>
    <row r="53680" ht="15" x14ac:dyDescent="0.25"/>
    <row r="53681" ht="15" x14ac:dyDescent="0.25"/>
    <row r="53682" ht="15" x14ac:dyDescent="0.25"/>
    <row r="53683" ht="15" x14ac:dyDescent="0.25"/>
    <row r="53684" ht="15" x14ac:dyDescent="0.25"/>
    <row r="53685" ht="15" x14ac:dyDescent="0.25"/>
    <row r="53686" ht="15" x14ac:dyDescent="0.25"/>
    <row r="53687" ht="15" x14ac:dyDescent="0.25"/>
    <row r="53688" ht="15" x14ac:dyDescent="0.25"/>
    <row r="53689" ht="15" x14ac:dyDescent="0.25"/>
    <row r="53690" ht="15" x14ac:dyDescent="0.25"/>
    <row r="53691" ht="15" x14ac:dyDescent="0.25"/>
    <row r="53692" ht="15" x14ac:dyDescent="0.25"/>
    <row r="53693" ht="15" x14ac:dyDescent="0.25"/>
    <row r="53694" ht="15" x14ac:dyDescent="0.25"/>
    <row r="53695" ht="15" x14ac:dyDescent="0.25"/>
    <row r="53696" ht="15" x14ac:dyDescent="0.25"/>
    <row r="53697" ht="15" x14ac:dyDescent="0.25"/>
    <row r="53698" ht="15" x14ac:dyDescent="0.25"/>
    <row r="53699" ht="15" x14ac:dyDescent="0.25"/>
    <row r="53700" ht="15" x14ac:dyDescent="0.25"/>
    <row r="53701" ht="15" x14ac:dyDescent="0.25"/>
    <row r="53702" ht="15" x14ac:dyDescent="0.25"/>
    <row r="53703" ht="15" x14ac:dyDescent="0.25"/>
    <row r="53704" ht="15" x14ac:dyDescent="0.25"/>
    <row r="53705" ht="15" x14ac:dyDescent="0.25"/>
    <row r="53706" ht="15" x14ac:dyDescent="0.25"/>
    <row r="53707" ht="15" x14ac:dyDescent="0.25"/>
    <row r="53708" ht="15" x14ac:dyDescent="0.25"/>
    <row r="53709" ht="15" x14ac:dyDescent="0.25"/>
    <row r="53710" ht="15" x14ac:dyDescent="0.25"/>
    <row r="53711" ht="15" x14ac:dyDescent="0.25"/>
    <row r="53712" ht="15" x14ac:dyDescent="0.25"/>
    <row r="53713" ht="15" x14ac:dyDescent="0.25"/>
    <row r="53714" ht="15" x14ac:dyDescent="0.25"/>
    <row r="53715" ht="15" x14ac:dyDescent="0.25"/>
    <row r="53716" ht="15" x14ac:dyDescent="0.25"/>
    <row r="53717" ht="15" x14ac:dyDescent="0.25"/>
    <row r="53718" ht="15" x14ac:dyDescent="0.25"/>
    <row r="53719" ht="15" x14ac:dyDescent="0.25"/>
    <row r="53720" ht="15" x14ac:dyDescent="0.25"/>
    <row r="53721" ht="15" x14ac:dyDescent="0.25"/>
    <row r="53722" ht="15" x14ac:dyDescent="0.25"/>
    <row r="53723" ht="15" x14ac:dyDescent="0.25"/>
    <row r="53724" ht="15" x14ac:dyDescent="0.25"/>
    <row r="53725" ht="15" x14ac:dyDescent="0.25"/>
    <row r="53726" ht="15" x14ac:dyDescent="0.25"/>
    <row r="53727" ht="15" x14ac:dyDescent="0.25"/>
    <row r="53728" ht="15" x14ac:dyDescent="0.25"/>
    <row r="53729" ht="15" x14ac:dyDescent="0.25"/>
    <row r="53730" ht="15" x14ac:dyDescent="0.25"/>
    <row r="53731" ht="15" x14ac:dyDescent="0.25"/>
    <row r="53732" ht="15" x14ac:dyDescent="0.25"/>
    <row r="53733" ht="15" x14ac:dyDescent="0.25"/>
    <row r="53734" ht="15" x14ac:dyDescent="0.25"/>
    <row r="53735" ht="15" x14ac:dyDescent="0.25"/>
    <row r="53736" ht="15" x14ac:dyDescent="0.25"/>
    <row r="53737" ht="15" x14ac:dyDescent="0.25"/>
    <row r="53738" ht="15" x14ac:dyDescent="0.25"/>
    <row r="53739" ht="15" x14ac:dyDescent="0.25"/>
    <row r="53740" ht="15" x14ac:dyDescent="0.25"/>
    <row r="53741" ht="15" x14ac:dyDescent="0.25"/>
    <row r="53742" ht="15" x14ac:dyDescent="0.25"/>
    <row r="53743" ht="15" x14ac:dyDescent="0.25"/>
    <row r="53744" ht="15" x14ac:dyDescent="0.25"/>
    <row r="53745" ht="15" x14ac:dyDescent="0.25"/>
    <row r="53746" ht="15" x14ac:dyDescent="0.25"/>
    <row r="53747" ht="15" x14ac:dyDescent="0.25"/>
    <row r="53748" ht="15" x14ac:dyDescent="0.25"/>
    <row r="53749" ht="15" x14ac:dyDescent="0.25"/>
    <row r="53750" ht="15" x14ac:dyDescent="0.25"/>
    <row r="53751" ht="15" x14ac:dyDescent="0.25"/>
    <row r="53752" ht="15" x14ac:dyDescent="0.25"/>
    <row r="53753" ht="15" x14ac:dyDescent="0.25"/>
    <row r="53754" ht="15" x14ac:dyDescent="0.25"/>
    <row r="53755" ht="15" x14ac:dyDescent="0.25"/>
    <row r="53756" ht="15" x14ac:dyDescent="0.25"/>
    <row r="53757" ht="15" x14ac:dyDescent="0.25"/>
    <row r="53758" ht="15" x14ac:dyDescent="0.25"/>
    <row r="53759" ht="15" x14ac:dyDescent="0.25"/>
    <row r="53760" ht="15" x14ac:dyDescent="0.25"/>
    <row r="53761" ht="15" x14ac:dyDescent="0.25"/>
    <row r="53762" ht="15" x14ac:dyDescent="0.25"/>
    <row r="53763" ht="15" x14ac:dyDescent="0.25"/>
    <row r="53764" ht="15" x14ac:dyDescent="0.25"/>
    <row r="53765" ht="15" x14ac:dyDescent="0.25"/>
    <row r="53766" ht="15" x14ac:dyDescent="0.25"/>
    <row r="53767" ht="15" x14ac:dyDescent="0.25"/>
    <row r="53768" ht="15" x14ac:dyDescent="0.25"/>
    <row r="53769" ht="15" x14ac:dyDescent="0.25"/>
    <row r="53770" ht="15" x14ac:dyDescent="0.25"/>
    <row r="53771" ht="15" x14ac:dyDescent="0.25"/>
    <row r="53772" ht="15" x14ac:dyDescent="0.25"/>
    <row r="53773" ht="15" x14ac:dyDescent="0.25"/>
    <row r="53774" ht="15" x14ac:dyDescent="0.25"/>
    <row r="53775" ht="15" x14ac:dyDescent="0.25"/>
    <row r="53776" ht="15" x14ac:dyDescent="0.25"/>
    <row r="53777" ht="15" x14ac:dyDescent="0.25"/>
    <row r="53778" ht="15" x14ac:dyDescent="0.25"/>
    <row r="53779" ht="15" x14ac:dyDescent="0.25"/>
    <row r="53780" ht="15" x14ac:dyDescent="0.25"/>
    <row r="53781" ht="15" x14ac:dyDescent="0.25"/>
    <row r="53782" ht="15" x14ac:dyDescent="0.25"/>
    <row r="53783" ht="15" x14ac:dyDescent="0.25"/>
    <row r="53784" ht="15" x14ac:dyDescent="0.25"/>
    <row r="53785" ht="15" x14ac:dyDescent="0.25"/>
    <row r="53786" ht="15" x14ac:dyDescent="0.25"/>
    <row r="53787" ht="15" x14ac:dyDescent="0.25"/>
    <row r="53788" ht="15" x14ac:dyDescent="0.25"/>
    <row r="53789" ht="15" x14ac:dyDescent="0.25"/>
    <row r="53790" ht="15" x14ac:dyDescent="0.25"/>
    <row r="53791" ht="15" x14ac:dyDescent="0.25"/>
    <row r="53792" ht="15" x14ac:dyDescent="0.25"/>
    <row r="53793" ht="15" x14ac:dyDescent="0.25"/>
    <row r="53794" ht="15" x14ac:dyDescent="0.25"/>
    <row r="53795" ht="15" x14ac:dyDescent="0.25"/>
    <row r="53796" ht="15" x14ac:dyDescent="0.25"/>
    <row r="53797" ht="15" x14ac:dyDescent="0.25"/>
    <row r="53798" ht="15" x14ac:dyDescent="0.25"/>
    <row r="53799" ht="15" x14ac:dyDescent="0.25"/>
    <row r="53800" ht="15" x14ac:dyDescent="0.25"/>
    <row r="53801" ht="15" x14ac:dyDescent="0.25"/>
    <row r="53802" ht="15" x14ac:dyDescent="0.25"/>
    <row r="53803" ht="15" x14ac:dyDescent="0.25"/>
    <row r="53804" ht="15" x14ac:dyDescent="0.25"/>
    <row r="53805" ht="15" x14ac:dyDescent="0.25"/>
    <row r="53806" ht="15" x14ac:dyDescent="0.25"/>
    <row r="53807" ht="15" x14ac:dyDescent="0.25"/>
    <row r="53808" ht="15" x14ac:dyDescent="0.25"/>
    <row r="53809" ht="15" x14ac:dyDescent="0.25"/>
    <row r="53810" ht="15" x14ac:dyDescent="0.25"/>
    <row r="53811" ht="15" x14ac:dyDescent="0.25"/>
    <row r="53812" ht="15" x14ac:dyDescent="0.25"/>
    <row r="53813" ht="15" x14ac:dyDescent="0.25"/>
    <row r="53814" ht="15" x14ac:dyDescent="0.25"/>
    <row r="53815" ht="15" x14ac:dyDescent="0.25"/>
    <row r="53816" ht="15" x14ac:dyDescent="0.25"/>
    <row r="53817" ht="15" x14ac:dyDescent="0.25"/>
    <row r="53818" ht="15" x14ac:dyDescent="0.25"/>
    <row r="53819" ht="15" x14ac:dyDescent="0.25"/>
    <row r="53820" ht="15" x14ac:dyDescent="0.25"/>
    <row r="53821" ht="15" x14ac:dyDescent="0.25"/>
    <row r="53822" ht="15" x14ac:dyDescent="0.25"/>
    <row r="53823" ht="15" x14ac:dyDescent="0.25"/>
    <row r="53824" ht="15" x14ac:dyDescent="0.25"/>
    <row r="53825" ht="15" x14ac:dyDescent="0.25"/>
    <row r="53826" ht="15" x14ac:dyDescent="0.25"/>
    <row r="53827" ht="15" x14ac:dyDescent="0.25"/>
    <row r="53828" ht="15" x14ac:dyDescent="0.25"/>
    <row r="53829" ht="15" x14ac:dyDescent="0.25"/>
    <row r="53830" ht="15" x14ac:dyDescent="0.25"/>
    <row r="53831" ht="15" x14ac:dyDescent="0.25"/>
    <row r="53832" ht="15" x14ac:dyDescent="0.25"/>
    <row r="53833" ht="15" x14ac:dyDescent="0.25"/>
    <row r="53834" ht="15" x14ac:dyDescent="0.25"/>
    <row r="53835" ht="15" x14ac:dyDescent="0.25"/>
    <row r="53836" ht="15" x14ac:dyDescent="0.25"/>
    <row r="53837" ht="15" x14ac:dyDescent="0.25"/>
    <row r="53838" ht="15" x14ac:dyDescent="0.25"/>
    <row r="53839" ht="15" x14ac:dyDescent="0.25"/>
    <row r="53840" ht="15" x14ac:dyDescent="0.25"/>
    <row r="53841" ht="15" x14ac:dyDescent="0.25"/>
    <row r="53842" ht="15" x14ac:dyDescent="0.25"/>
    <row r="53843" ht="15" x14ac:dyDescent="0.25"/>
    <row r="53844" ht="15" x14ac:dyDescent="0.25"/>
    <row r="53845" ht="15" x14ac:dyDescent="0.25"/>
    <row r="53846" ht="15" x14ac:dyDescent="0.25"/>
    <row r="53847" ht="15" x14ac:dyDescent="0.25"/>
    <row r="53848" ht="15" x14ac:dyDescent="0.25"/>
    <row r="53849" ht="15" x14ac:dyDescent="0.25"/>
    <row r="53850" ht="15" x14ac:dyDescent="0.25"/>
    <row r="53851" ht="15" x14ac:dyDescent="0.25"/>
    <row r="53852" ht="15" x14ac:dyDescent="0.25"/>
    <row r="53853" ht="15" x14ac:dyDescent="0.25"/>
    <row r="53854" ht="15" x14ac:dyDescent="0.25"/>
    <row r="53855" ht="15" x14ac:dyDescent="0.25"/>
    <row r="53856" ht="15" x14ac:dyDescent="0.25"/>
    <row r="53857" ht="15" x14ac:dyDescent="0.25"/>
    <row r="53858" ht="15" x14ac:dyDescent="0.25"/>
    <row r="53859" ht="15" x14ac:dyDescent="0.25"/>
    <row r="53860" ht="15" x14ac:dyDescent="0.25"/>
    <row r="53861" ht="15" x14ac:dyDescent="0.25"/>
    <row r="53862" ht="15" x14ac:dyDescent="0.25"/>
    <row r="53863" ht="15" x14ac:dyDescent="0.25"/>
    <row r="53864" ht="15" x14ac:dyDescent="0.25"/>
    <row r="53865" ht="15" x14ac:dyDescent="0.25"/>
    <row r="53866" ht="15" x14ac:dyDescent="0.25"/>
    <row r="53867" ht="15" x14ac:dyDescent="0.25"/>
    <row r="53868" ht="15" x14ac:dyDescent="0.25"/>
    <row r="53869" ht="15" x14ac:dyDescent="0.25"/>
    <row r="53870" ht="15" x14ac:dyDescent="0.25"/>
    <row r="53871" ht="15" x14ac:dyDescent="0.25"/>
    <row r="53872" ht="15" x14ac:dyDescent="0.25"/>
    <row r="53873" ht="15" x14ac:dyDescent="0.25"/>
    <row r="53874" ht="15" x14ac:dyDescent="0.25"/>
    <row r="53875" ht="15" x14ac:dyDescent="0.25"/>
    <row r="53876" ht="15" x14ac:dyDescent="0.25"/>
    <row r="53877" ht="15" x14ac:dyDescent="0.25"/>
    <row r="53878" ht="15" x14ac:dyDescent="0.25"/>
    <row r="53879" ht="15" x14ac:dyDescent="0.25"/>
    <row r="53880" ht="15" x14ac:dyDescent="0.25"/>
    <row r="53881" ht="15" x14ac:dyDescent="0.25"/>
    <row r="53882" ht="15" x14ac:dyDescent="0.25"/>
    <row r="53883" ht="15" x14ac:dyDescent="0.25"/>
    <row r="53884" ht="15" x14ac:dyDescent="0.25"/>
    <row r="53885" ht="15" x14ac:dyDescent="0.25"/>
    <row r="53886" ht="15" x14ac:dyDescent="0.25"/>
    <row r="53887" ht="15" x14ac:dyDescent="0.25"/>
    <row r="53888" ht="15" x14ac:dyDescent="0.25"/>
    <row r="53889" ht="15" x14ac:dyDescent="0.25"/>
    <row r="53890" ht="15" x14ac:dyDescent="0.25"/>
    <row r="53891" ht="15" x14ac:dyDescent="0.25"/>
    <row r="53892" ht="15" x14ac:dyDescent="0.25"/>
    <row r="53893" ht="15" x14ac:dyDescent="0.25"/>
    <row r="53894" ht="15" x14ac:dyDescent="0.25"/>
    <row r="53895" ht="15" x14ac:dyDescent="0.25"/>
    <row r="53896" ht="15" x14ac:dyDescent="0.25"/>
    <row r="53897" ht="15" x14ac:dyDescent="0.25"/>
    <row r="53898" ht="15" x14ac:dyDescent="0.25"/>
    <row r="53899" ht="15" x14ac:dyDescent="0.25"/>
    <row r="53900" ht="15" x14ac:dyDescent="0.25"/>
    <row r="53901" ht="15" x14ac:dyDescent="0.25"/>
    <row r="53902" ht="15" x14ac:dyDescent="0.25"/>
    <row r="53903" ht="15" x14ac:dyDescent="0.25"/>
    <row r="53904" ht="15" x14ac:dyDescent="0.25"/>
    <row r="53905" ht="15" x14ac:dyDescent="0.25"/>
    <row r="53906" ht="15" x14ac:dyDescent="0.25"/>
    <row r="53907" ht="15" x14ac:dyDescent="0.25"/>
    <row r="53908" ht="15" x14ac:dyDescent="0.25"/>
    <row r="53909" ht="15" x14ac:dyDescent="0.25"/>
    <row r="53910" ht="15" x14ac:dyDescent="0.25"/>
    <row r="53911" ht="15" x14ac:dyDescent="0.25"/>
    <row r="53912" ht="15" x14ac:dyDescent="0.25"/>
    <row r="53913" ht="15" x14ac:dyDescent="0.25"/>
    <row r="53914" ht="15" x14ac:dyDescent="0.25"/>
    <row r="53915" ht="15" x14ac:dyDescent="0.25"/>
    <row r="53916" ht="15" x14ac:dyDescent="0.25"/>
    <row r="53917" ht="15" x14ac:dyDescent="0.25"/>
    <row r="53918" ht="15" x14ac:dyDescent="0.25"/>
    <row r="53919" ht="15" x14ac:dyDescent="0.25"/>
    <row r="53920" ht="15" x14ac:dyDescent="0.25"/>
    <row r="53921" ht="15" x14ac:dyDescent="0.25"/>
    <row r="53922" ht="15" x14ac:dyDescent="0.25"/>
    <row r="53923" ht="15" x14ac:dyDescent="0.25"/>
    <row r="53924" ht="15" x14ac:dyDescent="0.25"/>
    <row r="53925" ht="15" x14ac:dyDescent="0.25"/>
    <row r="53926" ht="15" x14ac:dyDescent="0.25"/>
    <row r="53927" ht="15" x14ac:dyDescent="0.25"/>
    <row r="53928" ht="15" x14ac:dyDescent="0.25"/>
    <row r="53929" ht="15" x14ac:dyDescent="0.25"/>
    <row r="53930" ht="15" x14ac:dyDescent="0.25"/>
    <row r="53931" ht="15" x14ac:dyDescent="0.25"/>
    <row r="53932" ht="15" x14ac:dyDescent="0.25"/>
    <row r="53933" ht="15" x14ac:dyDescent="0.25"/>
    <row r="53934" ht="15" x14ac:dyDescent="0.25"/>
    <row r="53935" ht="15" x14ac:dyDescent="0.25"/>
    <row r="53936" ht="15" x14ac:dyDescent="0.25"/>
    <row r="53937" ht="15" x14ac:dyDescent="0.25"/>
    <row r="53938" ht="15" x14ac:dyDescent="0.25"/>
    <row r="53939" ht="15" x14ac:dyDescent="0.25"/>
    <row r="53940" ht="15" x14ac:dyDescent="0.25"/>
    <row r="53941" ht="15" x14ac:dyDescent="0.25"/>
    <row r="53942" ht="15" x14ac:dyDescent="0.25"/>
    <row r="53943" ht="15" x14ac:dyDescent="0.25"/>
    <row r="53944" ht="15" x14ac:dyDescent="0.25"/>
    <row r="53945" ht="15" x14ac:dyDescent="0.25"/>
    <row r="53946" ht="15" x14ac:dyDescent="0.25"/>
    <row r="53947" ht="15" x14ac:dyDescent="0.25"/>
    <row r="53948" ht="15" x14ac:dyDescent="0.25"/>
    <row r="53949" ht="15" x14ac:dyDescent="0.25"/>
    <row r="53950" ht="15" x14ac:dyDescent="0.25"/>
    <row r="53951" ht="15" x14ac:dyDescent="0.25"/>
    <row r="53952" ht="15" x14ac:dyDescent="0.25"/>
    <row r="53953" ht="15" x14ac:dyDescent="0.25"/>
    <row r="53954" ht="15" x14ac:dyDescent="0.25"/>
    <row r="53955" ht="15" x14ac:dyDescent="0.25"/>
    <row r="53956" ht="15" x14ac:dyDescent="0.25"/>
    <row r="53957" ht="15" x14ac:dyDescent="0.25"/>
    <row r="53958" ht="15" x14ac:dyDescent="0.25"/>
    <row r="53959" ht="15" x14ac:dyDescent="0.25"/>
    <row r="53960" ht="15" x14ac:dyDescent="0.25"/>
    <row r="53961" ht="15" x14ac:dyDescent="0.25"/>
    <row r="53962" ht="15" x14ac:dyDescent="0.25"/>
    <row r="53963" ht="15" x14ac:dyDescent="0.25"/>
    <row r="53964" ht="15" x14ac:dyDescent="0.25"/>
    <row r="53965" ht="15" x14ac:dyDescent="0.25"/>
    <row r="53966" ht="15" x14ac:dyDescent="0.25"/>
    <row r="53967" ht="15" x14ac:dyDescent="0.25"/>
    <row r="53968" ht="15" x14ac:dyDescent="0.25"/>
    <row r="53969" ht="15" x14ac:dyDescent="0.25"/>
    <row r="53970" ht="15" x14ac:dyDescent="0.25"/>
    <row r="53971" ht="15" x14ac:dyDescent="0.25"/>
    <row r="53972" ht="15" x14ac:dyDescent="0.25"/>
    <row r="53973" ht="15" x14ac:dyDescent="0.25"/>
    <row r="53974" ht="15" x14ac:dyDescent="0.25"/>
    <row r="53975" ht="15" x14ac:dyDescent="0.25"/>
    <row r="53976" ht="15" x14ac:dyDescent="0.25"/>
    <row r="53977" ht="15" x14ac:dyDescent="0.25"/>
    <row r="53978" ht="15" x14ac:dyDescent="0.25"/>
    <row r="53979" ht="15" x14ac:dyDescent="0.25"/>
    <row r="53980" ht="15" x14ac:dyDescent="0.25"/>
    <row r="53981" ht="15" x14ac:dyDescent="0.25"/>
    <row r="53982" ht="15" x14ac:dyDescent="0.25"/>
    <row r="53983" ht="15" x14ac:dyDescent="0.25"/>
    <row r="53984" ht="15" x14ac:dyDescent="0.25"/>
    <row r="53985" ht="15" x14ac:dyDescent="0.25"/>
    <row r="53986" ht="15" x14ac:dyDescent="0.25"/>
    <row r="53987" ht="15" x14ac:dyDescent="0.25"/>
    <row r="53988" ht="15" x14ac:dyDescent="0.25"/>
    <row r="53989" ht="15" x14ac:dyDescent="0.25"/>
    <row r="53990" ht="15" x14ac:dyDescent="0.25"/>
    <row r="53991" ht="15" x14ac:dyDescent="0.25"/>
    <row r="53992" ht="15" x14ac:dyDescent="0.25"/>
    <row r="53993" ht="15" x14ac:dyDescent="0.25"/>
    <row r="53994" ht="15" x14ac:dyDescent="0.25"/>
    <row r="53995" ht="15" x14ac:dyDescent="0.25"/>
    <row r="53996" ht="15" x14ac:dyDescent="0.25"/>
    <row r="53997" ht="15" x14ac:dyDescent="0.25"/>
    <row r="53998" ht="15" x14ac:dyDescent="0.25"/>
    <row r="53999" ht="15" x14ac:dyDescent="0.25"/>
    <row r="54000" ht="15" x14ac:dyDescent="0.25"/>
    <row r="54001" ht="15" x14ac:dyDescent="0.25"/>
    <row r="54002" ht="15" x14ac:dyDescent="0.25"/>
    <row r="54003" ht="15" x14ac:dyDescent="0.25"/>
    <row r="54004" ht="15" x14ac:dyDescent="0.25"/>
    <row r="54005" ht="15" x14ac:dyDescent="0.25"/>
    <row r="54006" ht="15" x14ac:dyDescent="0.25"/>
    <row r="54007" ht="15" x14ac:dyDescent="0.25"/>
    <row r="54008" ht="15" x14ac:dyDescent="0.25"/>
    <row r="54009" ht="15" x14ac:dyDescent="0.25"/>
    <row r="54010" ht="15" x14ac:dyDescent="0.25"/>
    <row r="54011" ht="15" x14ac:dyDescent="0.25"/>
    <row r="54012" ht="15" x14ac:dyDescent="0.25"/>
    <row r="54013" ht="15" x14ac:dyDescent="0.25"/>
    <row r="54014" ht="15" x14ac:dyDescent="0.25"/>
    <row r="54015" ht="15" x14ac:dyDescent="0.25"/>
    <row r="54016" ht="15" x14ac:dyDescent="0.25"/>
    <row r="54017" ht="15" x14ac:dyDescent="0.25"/>
    <row r="54018" ht="15" x14ac:dyDescent="0.25"/>
    <row r="54019" ht="15" x14ac:dyDescent="0.25"/>
    <row r="54020" ht="15" x14ac:dyDescent="0.25"/>
    <row r="54021" ht="15" x14ac:dyDescent="0.25"/>
    <row r="54022" ht="15" x14ac:dyDescent="0.25"/>
    <row r="54023" ht="15" x14ac:dyDescent="0.25"/>
    <row r="54024" ht="15" x14ac:dyDescent="0.25"/>
    <row r="54025" ht="15" x14ac:dyDescent="0.25"/>
    <row r="54026" ht="15" x14ac:dyDescent="0.25"/>
    <row r="54027" ht="15" x14ac:dyDescent="0.25"/>
    <row r="54028" ht="15" x14ac:dyDescent="0.25"/>
    <row r="54029" ht="15" x14ac:dyDescent="0.25"/>
    <row r="54030" ht="15" x14ac:dyDescent="0.25"/>
    <row r="54031" ht="15" x14ac:dyDescent="0.25"/>
    <row r="54032" ht="15" x14ac:dyDescent="0.25"/>
    <row r="54033" ht="15" x14ac:dyDescent="0.25"/>
    <row r="54034" ht="15" x14ac:dyDescent="0.25"/>
    <row r="54035" ht="15" x14ac:dyDescent="0.25"/>
    <row r="54036" ht="15" x14ac:dyDescent="0.25"/>
    <row r="54037" ht="15" x14ac:dyDescent="0.25"/>
    <row r="54038" ht="15" x14ac:dyDescent="0.25"/>
    <row r="54039" ht="15" x14ac:dyDescent="0.25"/>
    <row r="54040" ht="15" x14ac:dyDescent="0.25"/>
    <row r="54041" ht="15" x14ac:dyDescent="0.25"/>
    <row r="54042" ht="15" x14ac:dyDescent="0.25"/>
    <row r="54043" ht="15" x14ac:dyDescent="0.25"/>
    <row r="54044" ht="15" x14ac:dyDescent="0.25"/>
    <row r="54045" ht="15" x14ac:dyDescent="0.25"/>
    <row r="54046" ht="15" x14ac:dyDescent="0.25"/>
    <row r="54047" ht="15" x14ac:dyDescent="0.25"/>
    <row r="54048" ht="15" x14ac:dyDescent="0.25"/>
    <row r="54049" ht="15" x14ac:dyDescent="0.25"/>
    <row r="54050" ht="15" x14ac:dyDescent="0.25"/>
    <row r="54051" ht="15" x14ac:dyDescent="0.25"/>
    <row r="54052" ht="15" x14ac:dyDescent="0.25"/>
    <row r="54053" ht="15" x14ac:dyDescent="0.25"/>
    <row r="54054" ht="15" x14ac:dyDescent="0.25"/>
    <row r="54055" ht="15" x14ac:dyDescent="0.25"/>
    <row r="54056" ht="15" x14ac:dyDescent="0.25"/>
    <row r="54057" ht="15" x14ac:dyDescent="0.25"/>
    <row r="54058" ht="15" x14ac:dyDescent="0.25"/>
    <row r="54059" ht="15" x14ac:dyDescent="0.25"/>
    <row r="54060" ht="15" x14ac:dyDescent="0.25"/>
    <row r="54061" ht="15" x14ac:dyDescent="0.25"/>
    <row r="54062" ht="15" x14ac:dyDescent="0.25"/>
    <row r="54063" ht="15" x14ac:dyDescent="0.25"/>
    <row r="54064" ht="15" x14ac:dyDescent="0.25"/>
    <row r="54065" ht="15" x14ac:dyDescent="0.25"/>
    <row r="54066" ht="15" x14ac:dyDescent="0.25"/>
    <row r="54067" ht="15" x14ac:dyDescent="0.25"/>
    <row r="54068" ht="15" x14ac:dyDescent="0.25"/>
    <row r="54069" ht="15" x14ac:dyDescent="0.25"/>
    <row r="54070" ht="15" x14ac:dyDescent="0.25"/>
    <row r="54071" ht="15" x14ac:dyDescent="0.25"/>
    <row r="54072" ht="15" x14ac:dyDescent="0.25"/>
    <row r="54073" ht="15" x14ac:dyDescent="0.25"/>
    <row r="54074" ht="15" x14ac:dyDescent="0.25"/>
    <row r="54075" ht="15" x14ac:dyDescent="0.25"/>
    <row r="54076" ht="15" x14ac:dyDescent="0.25"/>
    <row r="54077" ht="15" x14ac:dyDescent="0.25"/>
    <row r="54078" ht="15" x14ac:dyDescent="0.25"/>
    <row r="54079" ht="15" x14ac:dyDescent="0.25"/>
    <row r="54080" ht="15" x14ac:dyDescent="0.25"/>
    <row r="54081" ht="15" x14ac:dyDescent="0.25"/>
    <row r="54082" ht="15" x14ac:dyDescent="0.25"/>
    <row r="54083" ht="15" x14ac:dyDescent="0.25"/>
    <row r="54084" ht="15" x14ac:dyDescent="0.25"/>
    <row r="54085" ht="15" x14ac:dyDescent="0.25"/>
    <row r="54086" ht="15" x14ac:dyDescent="0.25"/>
    <row r="54087" ht="15" x14ac:dyDescent="0.25"/>
    <row r="54088" ht="15" x14ac:dyDescent="0.25"/>
    <row r="54089" ht="15" x14ac:dyDescent="0.25"/>
    <row r="54090" ht="15" x14ac:dyDescent="0.25"/>
    <row r="54091" ht="15" x14ac:dyDescent="0.25"/>
    <row r="54092" ht="15" x14ac:dyDescent="0.25"/>
    <row r="54093" ht="15" x14ac:dyDescent="0.25"/>
    <row r="54094" ht="15" x14ac:dyDescent="0.25"/>
    <row r="54095" ht="15" x14ac:dyDescent="0.25"/>
    <row r="54096" ht="15" x14ac:dyDescent="0.25"/>
    <row r="54097" ht="15" x14ac:dyDescent="0.25"/>
    <row r="54098" ht="15" x14ac:dyDescent="0.25"/>
    <row r="54099" ht="15" x14ac:dyDescent="0.25"/>
    <row r="54100" ht="15" x14ac:dyDescent="0.25"/>
    <row r="54101" ht="15" x14ac:dyDescent="0.25"/>
    <row r="54102" ht="15" x14ac:dyDescent="0.25"/>
    <row r="54103" ht="15" x14ac:dyDescent="0.25"/>
    <row r="54104" ht="15" x14ac:dyDescent="0.25"/>
    <row r="54105" ht="15" x14ac:dyDescent="0.25"/>
    <row r="54106" ht="15" x14ac:dyDescent="0.25"/>
    <row r="54107" ht="15" x14ac:dyDescent="0.25"/>
    <row r="54108" ht="15" x14ac:dyDescent="0.25"/>
    <row r="54109" ht="15" x14ac:dyDescent="0.25"/>
    <row r="54110" ht="15" x14ac:dyDescent="0.25"/>
    <row r="54111" ht="15" x14ac:dyDescent="0.25"/>
    <row r="54112" ht="15" x14ac:dyDescent="0.25"/>
    <row r="54113" ht="15" x14ac:dyDescent="0.25"/>
    <row r="54114" ht="15" x14ac:dyDescent="0.25"/>
    <row r="54115" ht="15" x14ac:dyDescent="0.25"/>
    <row r="54116" ht="15" x14ac:dyDescent="0.25"/>
    <row r="54117" ht="15" x14ac:dyDescent="0.25"/>
    <row r="54118" ht="15" x14ac:dyDescent="0.25"/>
    <row r="54119" ht="15" x14ac:dyDescent="0.25"/>
    <row r="54120" ht="15" x14ac:dyDescent="0.25"/>
    <row r="54121" ht="15" x14ac:dyDescent="0.25"/>
    <row r="54122" ht="15" x14ac:dyDescent="0.25"/>
    <row r="54123" ht="15" x14ac:dyDescent="0.25"/>
    <row r="54124" ht="15" x14ac:dyDescent="0.25"/>
    <row r="54125" ht="15" x14ac:dyDescent="0.25"/>
    <row r="54126" ht="15" x14ac:dyDescent="0.25"/>
    <row r="54127" ht="15" x14ac:dyDescent="0.25"/>
    <row r="54128" ht="15" x14ac:dyDescent="0.25"/>
    <row r="54129" ht="15" x14ac:dyDescent="0.25"/>
    <row r="54130" ht="15" x14ac:dyDescent="0.25"/>
    <row r="54131" ht="15" x14ac:dyDescent="0.25"/>
    <row r="54132" ht="15" x14ac:dyDescent="0.25"/>
    <row r="54133" ht="15" x14ac:dyDescent="0.25"/>
    <row r="54134" ht="15" x14ac:dyDescent="0.25"/>
    <row r="54135" ht="15" x14ac:dyDescent="0.25"/>
    <row r="54136" ht="15" x14ac:dyDescent="0.25"/>
    <row r="54137" ht="15" x14ac:dyDescent="0.25"/>
    <row r="54138" ht="15" x14ac:dyDescent="0.25"/>
    <row r="54139" ht="15" x14ac:dyDescent="0.25"/>
    <row r="54140" ht="15" x14ac:dyDescent="0.25"/>
    <row r="54141" ht="15" x14ac:dyDescent="0.25"/>
    <row r="54142" ht="15" x14ac:dyDescent="0.25"/>
    <row r="54143" ht="15" x14ac:dyDescent="0.25"/>
    <row r="54144" ht="15" x14ac:dyDescent="0.25"/>
    <row r="54145" ht="15" x14ac:dyDescent="0.25"/>
    <row r="54146" ht="15" x14ac:dyDescent="0.25"/>
    <row r="54147" ht="15" x14ac:dyDescent="0.25"/>
    <row r="54148" ht="15" x14ac:dyDescent="0.25"/>
    <row r="54149" ht="15" x14ac:dyDescent="0.25"/>
    <row r="54150" ht="15" x14ac:dyDescent="0.25"/>
    <row r="54151" ht="15" x14ac:dyDescent="0.25"/>
    <row r="54152" ht="15" x14ac:dyDescent="0.25"/>
    <row r="54153" ht="15" x14ac:dyDescent="0.25"/>
    <row r="54154" ht="15" x14ac:dyDescent="0.25"/>
    <row r="54155" ht="15" x14ac:dyDescent="0.25"/>
    <row r="54156" ht="15" x14ac:dyDescent="0.25"/>
    <row r="54157" ht="15" x14ac:dyDescent="0.25"/>
    <row r="54158" ht="15" x14ac:dyDescent="0.25"/>
    <row r="54159" ht="15" x14ac:dyDescent="0.25"/>
    <row r="54160" ht="15" x14ac:dyDescent="0.25"/>
    <row r="54161" ht="15" x14ac:dyDescent="0.25"/>
    <row r="54162" ht="15" x14ac:dyDescent="0.25"/>
    <row r="54163" ht="15" x14ac:dyDescent="0.25"/>
    <row r="54164" ht="15" x14ac:dyDescent="0.25"/>
    <row r="54165" ht="15" x14ac:dyDescent="0.25"/>
    <row r="54166" ht="15" x14ac:dyDescent="0.25"/>
    <row r="54167" ht="15" x14ac:dyDescent="0.25"/>
    <row r="54168" ht="15" x14ac:dyDescent="0.25"/>
    <row r="54169" ht="15" x14ac:dyDescent="0.25"/>
    <row r="54170" ht="15" x14ac:dyDescent="0.25"/>
    <row r="54171" ht="15" x14ac:dyDescent="0.25"/>
    <row r="54172" ht="15" x14ac:dyDescent="0.25"/>
    <row r="54173" ht="15" x14ac:dyDescent="0.25"/>
    <row r="54174" ht="15" x14ac:dyDescent="0.25"/>
    <row r="54175" ht="15" x14ac:dyDescent="0.25"/>
    <row r="54176" ht="15" x14ac:dyDescent="0.25"/>
    <row r="54177" ht="15" x14ac:dyDescent="0.25"/>
    <row r="54178" ht="15" x14ac:dyDescent="0.25"/>
    <row r="54179" ht="15" x14ac:dyDescent="0.25"/>
    <row r="54180" ht="15" x14ac:dyDescent="0.25"/>
    <row r="54181" ht="15" x14ac:dyDescent="0.25"/>
    <row r="54182" ht="15" x14ac:dyDescent="0.25"/>
    <row r="54183" ht="15" x14ac:dyDescent="0.25"/>
    <row r="54184" ht="15" x14ac:dyDescent="0.25"/>
    <row r="54185" ht="15" x14ac:dyDescent="0.25"/>
    <row r="54186" ht="15" x14ac:dyDescent="0.25"/>
    <row r="54187" ht="15" x14ac:dyDescent="0.25"/>
    <row r="54188" ht="15" x14ac:dyDescent="0.25"/>
    <row r="54189" ht="15" x14ac:dyDescent="0.25"/>
    <row r="54190" ht="15" x14ac:dyDescent="0.25"/>
    <row r="54191" ht="15" x14ac:dyDescent="0.25"/>
    <row r="54192" ht="15" x14ac:dyDescent="0.25"/>
    <row r="54193" ht="15" x14ac:dyDescent="0.25"/>
    <row r="54194" ht="15" x14ac:dyDescent="0.25"/>
    <row r="54195" ht="15" x14ac:dyDescent="0.25"/>
    <row r="54196" ht="15" x14ac:dyDescent="0.25"/>
    <row r="54197" ht="15" x14ac:dyDescent="0.25"/>
    <row r="54198" ht="15" x14ac:dyDescent="0.25"/>
    <row r="54199" ht="15" x14ac:dyDescent="0.25"/>
    <row r="54200" ht="15" x14ac:dyDescent="0.25"/>
    <row r="54201" ht="15" x14ac:dyDescent="0.25"/>
    <row r="54202" ht="15" x14ac:dyDescent="0.25"/>
    <row r="54203" ht="15" x14ac:dyDescent="0.25"/>
    <row r="54204" ht="15" x14ac:dyDescent="0.25"/>
    <row r="54205" ht="15" x14ac:dyDescent="0.25"/>
    <row r="54206" ht="15" x14ac:dyDescent="0.25"/>
    <row r="54207" ht="15" x14ac:dyDescent="0.25"/>
    <row r="54208" ht="15" x14ac:dyDescent="0.25"/>
    <row r="54209" ht="15" x14ac:dyDescent="0.25"/>
    <row r="54210" ht="15" x14ac:dyDescent="0.25"/>
    <row r="54211" ht="15" x14ac:dyDescent="0.25"/>
    <row r="54212" ht="15" x14ac:dyDescent="0.25"/>
    <row r="54213" ht="15" x14ac:dyDescent="0.25"/>
    <row r="54214" ht="15" x14ac:dyDescent="0.25"/>
    <row r="54215" ht="15" x14ac:dyDescent="0.25"/>
    <row r="54216" ht="15" x14ac:dyDescent="0.25"/>
    <row r="54217" ht="15" x14ac:dyDescent="0.25"/>
    <row r="54218" ht="15" x14ac:dyDescent="0.25"/>
    <row r="54219" ht="15" x14ac:dyDescent="0.25"/>
    <row r="54220" ht="15" x14ac:dyDescent="0.25"/>
    <row r="54221" ht="15" x14ac:dyDescent="0.25"/>
    <row r="54222" ht="15" x14ac:dyDescent="0.25"/>
    <row r="54223" ht="15" x14ac:dyDescent="0.25"/>
    <row r="54224" ht="15" x14ac:dyDescent="0.25"/>
    <row r="54225" ht="15" x14ac:dyDescent="0.25"/>
    <row r="54226" ht="15" x14ac:dyDescent="0.25"/>
    <row r="54227" ht="15" x14ac:dyDescent="0.25"/>
    <row r="54228" ht="15" x14ac:dyDescent="0.25"/>
    <row r="54229" ht="15" x14ac:dyDescent="0.25"/>
    <row r="54230" ht="15" x14ac:dyDescent="0.25"/>
    <row r="54231" ht="15" x14ac:dyDescent="0.25"/>
    <row r="54232" ht="15" x14ac:dyDescent="0.25"/>
    <row r="54233" ht="15" x14ac:dyDescent="0.25"/>
    <row r="54234" ht="15" x14ac:dyDescent="0.25"/>
    <row r="54235" ht="15" x14ac:dyDescent="0.25"/>
    <row r="54236" ht="15" x14ac:dyDescent="0.25"/>
    <row r="54237" ht="15" x14ac:dyDescent="0.25"/>
    <row r="54238" ht="15" x14ac:dyDescent="0.25"/>
    <row r="54239" ht="15" x14ac:dyDescent="0.25"/>
    <row r="54240" ht="15" x14ac:dyDescent="0.25"/>
    <row r="54241" ht="15" x14ac:dyDescent="0.25"/>
    <row r="54242" ht="15" x14ac:dyDescent="0.25"/>
    <row r="54243" ht="15" x14ac:dyDescent="0.25"/>
    <row r="54244" ht="15" x14ac:dyDescent="0.25"/>
    <row r="54245" ht="15" x14ac:dyDescent="0.25"/>
    <row r="54246" ht="15" x14ac:dyDescent="0.25"/>
    <row r="54247" ht="15" x14ac:dyDescent="0.25"/>
    <row r="54248" ht="15" x14ac:dyDescent="0.25"/>
    <row r="54249" ht="15" x14ac:dyDescent="0.25"/>
    <row r="54250" ht="15" x14ac:dyDescent="0.25"/>
    <row r="54251" ht="15" x14ac:dyDescent="0.25"/>
    <row r="54252" ht="15" x14ac:dyDescent="0.25"/>
    <row r="54253" ht="15" x14ac:dyDescent="0.25"/>
    <row r="54254" ht="15" x14ac:dyDescent="0.25"/>
    <row r="54255" ht="15" x14ac:dyDescent="0.25"/>
    <row r="54256" ht="15" x14ac:dyDescent="0.25"/>
    <row r="54257" ht="15" x14ac:dyDescent="0.25"/>
    <row r="54258" ht="15" x14ac:dyDescent="0.25"/>
    <row r="54259" ht="15" x14ac:dyDescent="0.25"/>
    <row r="54260" ht="15" x14ac:dyDescent="0.25"/>
    <row r="54261" ht="15" x14ac:dyDescent="0.25"/>
    <row r="54262" ht="15" x14ac:dyDescent="0.25"/>
    <row r="54263" ht="15" x14ac:dyDescent="0.25"/>
    <row r="54264" ht="15" x14ac:dyDescent="0.25"/>
    <row r="54265" ht="15" x14ac:dyDescent="0.25"/>
    <row r="54266" ht="15" x14ac:dyDescent="0.25"/>
    <row r="54267" ht="15" x14ac:dyDescent="0.25"/>
    <row r="54268" ht="15" x14ac:dyDescent="0.25"/>
    <row r="54269" ht="15" x14ac:dyDescent="0.25"/>
    <row r="54270" ht="15" x14ac:dyDescent="0.25"/>
    <row r="54271" ht="15" x14ac:dyDescent="0.25"/>
    <row r="54272" ht="15" x14ac:dyDescent="0.25"/>
    <row r="54273" ht="15" x14ac:dyDescent="0.25"/>
    <row r="54274" ht="15" x14ac:dyDescent="0.25"/>
    <row r="54275" ht="15" x14ac:dyDescent="0.25"/>
    <row r="54276" ht="15" x14ac:dyDescent="0.25"/>
    <row r="54277" ht="15" x14ac:dyDescent="0.25"/>
    <row r="54278" ht="15" x14ac:dyDescent="0.25"/>
    <row r="54279" ht="15" x14ac:dyDescent="0.25"/>
    <row r="54280" ht="15" x14ac:dyDescent="0.25"/>
    <row r="54281" ht="15" x14ac:dyDescent="0.25"/>
    <row r="54282" ht="15" x14ac:dyDescent="0.25"/>
    <row r="54283" ht="15" x14ac:dyDescent="0.25"/>
    <row r="54284" ht="15" x14ac:dyDescent="0.25"/>
    <row r="54285" ht="15" x14ac:dyDescent="0.25"/>
    <row r="54286" ht="15" x14ac:dyDescent="0.25"/>
    <row r="54287" ht="15" x14ac:dyDescent="0.25"/>
    <row r="54288" ht="15" x14ac:dyDescent="0.25"/>
    <row r="54289" ht="15" x14ac:dyDescent="0.25"/>
    <row r="54290" ht="15" x14ac:dyDescent="0.25"/>
    <row r="54291" ht="15" x14ac:dyDescent="0.25"/>
    <row r="54292" ht="15" x14ac:dyDescent="0.25"/>
    <row r="54293" ht="15" x14ac:dyDescent="0.25"/>
    <row r="54294" ht="15" x14ac:dyDescent="0.25"/>
    <row r="54295" ht="15" x14ac:dyDescent="0.25"/>
    <row r="54296" ht="15" x14ac:dyDescent="0.25"/>
    <row r="54297" ht="15" x14ac:dyDescent="0.25"/>
    <row r="54298" ht="15" x14ac:dyDescent="0.25"/>
    <row r="54299" ht="15" x14ac:dyDescent="0.25"/>
    <row r="54300" ht="15" x14ac:dyDescent="0.25"/>
    <row r="54301" ht="15" x14ac:dyDescent="0.25"/>
    <row r="54302" ht="15" x14ac:dyDescent="0.25"/>
    <row r="54303" ht="15" x14ac:dyDescent="0.25"/>
    <row r="54304" ht="15" x14ac:dyDescent="0.25"/>
    <row r="54305" ht="15" x14ac:dyDescent="0.25"/>
    <row r="54306" ht="15" x14ac:dyDescent="0.25"/>
    <row r="54307" ht="15" x14ac:dyDescent="0.25"/>
    <row r="54308" ht="15" x14ac:dyDescent="0.25"/>
    <row r="54309" ht="15" x14ac:dyDescent="0.25"/>
    <row r="54310" ht="15" x14ac:dyDescent="0.25"/>
    <row r="54311" ht="15" x14ac:dyDescent="0.25"/>
    <row r="54312" ht="15" x14ac:dyDescent="0.25"/>
    <row r="54313" ht="15" x14ac:dyDescent="0.25"/>
    <row r="54314" ht="15" x14ac:dyDescent="0.25"/>
    <row r="54315" ht="15" x14ac:dyDescent="0.25"/>
    <row r="54316" ht="15" x14ac:dyDescent="0.25"/>
    <row r="54317" ht="15" x14ac:dyDescent="0.25"/>
    <row r="54318" ht="15" x14ac:dyDescent="0.25"/>
    <row r="54319" ht="15" x14ac:dyDescent="0.25"/>
    <row r="54320" ht="15" x14ac:dyDescent="0.25"/>
    <row r="54321" ht="15" x14ac:dyDescent="0.25"/>
    <row r="54322" ht="15" x14ac:dyDescent="0.25"/>
    <row r="54323" ht="15" x14ac:dyDescent="0.25"/>
    <row r="54324" ht="15" x14ac:dyDescent="0.25"/>
    <row r="54325" ht="15" x14ac:dyDescent="0.25"/>
    <row r="54326" ht="15" x14ac:dyDescent="0.25"/>
    <row r="54327" ht="15" x14ac:dyDescent="0.25"/>
    <row r="54328" ht="15" x14ac:dyDescent="0.25"/>
    <row r="54329" ht="15" x14ac:dyDescent="0.25"/>
    <row r="54330" ht="15" x14ac:dyDescent="0.25"/>
    <row r="54331" ht="15" x14ac:dyDescent="0.25"/>
    <row r="54332" ht="15" x14ac:dyDescent="0.25"/>
    <row r="54333" ht="15" x14ac:dyDescent="0.25"/>
    <row r="54334" ht="15" x14ac:dyDescent="0.25"/>
    <row r="54335" ht="15" x14ac:dyDescent="0.25"/>
    <row r="54336" ht="15" x14ac:dyDescent="0.25"/>
    <row r="54337" ht="15" x14ac:dyDescent="0.25"/>
    <row r="54338" ht="15" x14ac:dyDescent="0.25"/>
    <row r="54339" ht="15" x14ac:dyDescent="0.25"/>
    <row r="54340" ht="15" x14ac:dyDescent="0.25"/>
    <row r="54341" ht="15" x14ac:dyDescent="0.25"/>
    <row r="54342" ht="15" x14ac:dyDescent="0.25"/>
    <row r="54343" ht="15" x14ac:dyDescent="0.25"/>
    <row r="54344" ht="15" x14ac:dyDescent="0.25"/>
    <row r="54345" ht="15" x14ac:dyDescent="0.25"/>
    <row r="54346" ht="15" x14ac:dyDescent="0.25"/>
    <row r="54347" ht="15" x14ac:dyDescent="0.25"/>
    <row r="54348" ht="15" x14ac:dyDescent="0.25"/>
    <row r="54349" ht="15" x14ac:dyDescent="0.25"/>
    <row r="54350" ht="15" x14ac:dyDescent="0.25"/>
    <row r="54351" ht="15" x14ac:dyDescent="0.25"/>
    <row r="54352" ht="15" x14ac:dyDescent="0.25"/>
    <row r="54353" ht="15" x14ac:dyDescent="0.25"/>
    <row r="54354" ht="15" x14ac:dyDescent="0.25"/>
    <row r="54355" ht="15" x14ac:dyDescent="0.25"/>
    <row r="54356" ht="15" x14ac:dyDescent="0.25"/>
    <row r="54357" ht="15" x14ac:dyDescent="0.25"/>
    <row r="54358" ht="15" x14ac:dyDescent="0.25"/>
    <row r="54359" ht="15" x14ac:dyDescent="0.25"/>
    <row r="54360" ht="15" x14ac:dyDescent="0.25"/>
    <row r="54361" ht="15" x14ac:dyDescent="0.25"/>
    <row r="54362" ht="15" x14ac:dyDescent="0.25"/>
    <row r="54363" ht="15" x14ac:dyDescent="0.25"/>
    <row r="54364" ht="15" x14ac:dyDescent="0.25"/>
    <row r="54365" ht="15" x14ac:dyDescent="0.25"/>
    <row r="54366" ht="15" x14ac:dyDescent="0.25"/>
    <row r="54367" ht="15" x14ac:dyDescent="0.25"/>
    <row r="54368" ht="15" x14ac:dyDescent="0.25"/>
    <row r="54369" ht="15" x14ac:dyDescent="0.25"/>
    <row r="54370" ht="15" x14ac:dyDescent="0.25"/>
    <row r="54371" ht="15" x14ac:dyDescent="0.25"/>
    <row r="54372" ht="15" x14ac:dyDescent="0.25"/>
    <row r="54373" ht="15" x14ac:dyDescent="0.25"/>
    <row r="54374" ht="15" x14ac:dyDescent="0.25"/>
    <row r="54375" ht="15" x14ac:dyDescent="0.25"/>
    <row r="54376" ht="15" x14ac:dyDescent="0.25"/>
    <row r="54377" ht="15" x14ac:dyDescent="0.25"/>
    <row r="54378" ht="15" x14ac:dyDescent="0.25"/>
    <row r="54379" ht="15" x14ac:dyDescent="0.25"/>
    <row r="54380" ht="15" x14ac:dyDescent="0.25"/>
    <row r="54381" ht="15" x14ac:dyDescent="0.25"/>
    <row r="54382" ht="15" x14ac:dyDescent="0.25"/>
    <row r="54383" ht="15" x14ac:dyDescent="0.25"/>
    <row r="54384" ht="15" x14ac:dyDescent="0.25"/>
    <row r="54385" ht="15" x14ac:dyDescent="0.25"/>
    <row r="54386" ht="15" x14ac:dyDescent="0.25"/>
    <row r="54387" ht="15" x14ac:dyDescent="0.25"/>
    <row r="54388" ht="15" x14ac:dyDescent="0.25"/>
    <row r="54389" ht="15" x14ac:dyDescent="0.25"/>
    <row r="54390" ht="15" x14ac:dyDescent="0.25"/>
    <row r="54391" ht="15" x14ac:dyDescent="0.25"/>
    <row r="54392" ht="15" x14ac:dyDescent="0.25"/>
    <row r="54393" ht="15" x14ac:dyDescent="0.25"/>
    <row r="54394" ht="15" x14ac:dyDescent="0.25"/>
    <row r="54395" ht="15" x14ac:dyDescent="0.25"/>
    <row r="54396" ht="15" x14ac:dyDescent="0.25"/>
    <row r="54397" ht="15" x14ac:dyDescent="0.25"/>
    <row r="54398" ht="15" x14ac:dyDescent="0.25"/>
    <row r="54399" ht="15" x14ac:dyDescent="0.25"/>
    <row r="54400" ht="15" x14ac:dyDescent="0.25"/>
    <row r="54401" ht="15" x14ac:dyDescent="0.25"/>
    <row r="54402" ht="15" x14ac:dyDescent="0.25"/>
    <row r="54403" ht="15" x14ac:dyDescent="0.25"/>
    <row r="54404" ht="15" x14ac:dyDescent="0.25"/>
    <row r="54405" ht="15" x14ac:dyDescent="0.25"/>
    <row r="54406" ht="15" x14ac:dyDescent="0.25"/>
    <row r="54407" ht="15" x14ac:dyDescent="0.25"/>
    <row r="54408" ht="15" x14ac:dyDescent="0.25"/>
    <row r="54409" ht="15" x14ac:dyDescent="0.25"/>
    <row r="54410" ht="15" x14ac:dyDescent="0.25"/>
    <row r="54411" ht="15" x14ac:dyDescent="0.25"/>
    <row r="54412" ht="15" x14ac:dyDescent="0.25"/>
    <row r="54413" ht="15" x14ac:dyDescent="0.25"/>
    <row r="54414" ht="15" x14ac:dyDescent="0.25"/>
    <row r="54415" ht="15" x14ac:dyDescent="0.25"/>
    <row r="54416" ht="15" x14ac:dyDescent="0.25"/>
    <row r="54417" ht="15" x14ac:dyDescent="0.25"/>
    <row r="54418" ht="15" x14ac:dyDescent="0.25"/>
    <row r="54419" ht="15" x14ac:dyDescent="0.25"/>
    <row r="54420" ht="15" x14ac:dyDescent="0.25"/>
    <row r="54421" ht="15" x14ac:dyDescent="0.25"/>
    <row r="54422" ht="15" x14ac:dyDescent="0.25"/>
    <row r="54423" ht="15" x14ac:dyDescent="0.25"/>
    <row r="54424" ht="15" x14ac:dyDescent="0.25"/>
    <row r="54425" ht="15" x14ac:dyDescent="0.25"/>
    <row r="54426" ht="15" x14ac:dyDescent="0.25"/>
    <row r="54427" ht="15" x14ac:dyDescent="0.25"/>
    <row r="54428" ht="15" x14ac:dyDescent="0.25"/>
    <row r="54429" ht="15" x14ac:dyDescent="0.25"/>
    <row r="54430" ht="15" x14ac:dyDescent="0.25"/>
    <row r="54431" ht="15" x14ac:dyDescent="0.25"/>
    <row r="54432" ht="15" x14ac:dyDescent="0.25"/>
    <row r="54433" ht="15" x14ac:dyDescent="0.25"/>
    <row r="54434" ht="15" x14ac:dyDescent="0.25"/>
    <row r="54435" ht="15" x14ac:dyDescent="0.25"/>
    <row r="54436" ht="15" x14ac:dyDescent="0.25"/>
    <row r="54437" ht="15" x14ac:dyDescent="0.25"/>
    <row r="54438" ht="15" x14ac:dyDescent="0.25"/>
    <row r="54439" ht="15" x14ac:dyDescent="0.25"/>
    <row r="54440" ht="15" x14ac:dyDescent="0.25"/>
    <row r="54441" ht="15" x14ac:dyDescent="0.25"/>
    <row r="54442" ht="15" x14ac:dyDescent="0.25"/>
    <row r="54443" ht="15" x14ac:dyDescent="0.25"/>
    <row r="54444" ht="15" x14ac:dyDescent="0.25"/>
    <row r="54445" ht="15" x14ac:dyDescent="0.25"/>
    <row r="54446" ht="15" x14ac:dyDescent="0.25"/>
    <row r="54447" ht="15" x14ac:dyDescent="0.25"/>
    <row r="54448" ht="15" x14ac:dyDescent="0.25"/>
    <row r="54449" ht="15" x14ac:dyDescent="0.25"/>
    <row r="54450" ht="15" x14ac:dyDescent="0.25"/>
    <row r="54451" ht="15" x14ac:dyDescent="0.25"/>
    <row r="54452" ht="15" x14ac:dyDescent="0.25"/>
    <row r="54453" ht="15" x14ac:dyDescent="0.25"/>
    <row r="54454" ht="15" x14ac:dyDescent="0.25"/>
    <row r="54455" ht="15" x14ac:dyDescent="0.25"/>
    <row r="54456" ht="15" x14ac:dyDescent="0.25"/>
    <row r="54457" ht="15" x14ac:dyDescent="0.25"/>
    <row r="54458" ht="15" x14ac:dyDescent="0.25"/>
    <row r="54459" ht="15" x14ac:dyDescent="0.25"/>
    <row r="54460" ht="15" x14ac:dyDescent="0.25"/>
    <row r="54461" ht="15" x14ac:dyDescent="0.25"/>
    <row r="54462" ht="15" x14ac:dyDescent="0.25"/>
    <row r="54463" ht="15" x14ac:dyDescent="0.25"/>
    <row r="54464" ht="15" x14ac:dyDescent="0.25"/>
    <row r="54465" ht="15" x14ac:dyDescent="0.25"/>
    <row r="54466" ht="15" x14ac:dyDescent="0.25"/>
    <row r="54467" ht="15" x14ac:dyDescent="0.25"/>
    <row r="54468" ht="15" x14ac:dyDescent="0.25"/>
    <row r="54469" ht="15" x14ac:dyDescent="0.25"/>
    <row r="54470" ht="15" x14ac:dyDescent="0.25"/>
    <row r="54471" ht="15" x14ac:dyDescent="0.25"/>
    <row r="54472" ht="15" x14ac:dyDescent="0.25"/>
    <row r="54473" ht="15" x14ac:dyDescent="0.25"/>
    <row r="54474" ht="15" x14ac:dyDescent="0.25"/>
    <row r="54475" ht="15" x14ac:dyDescent="0.25"/>
    <row r="54476" ht="15" x14ac:dyDescent="0.25"/>
    <row r="54477" ht="15" x14ac:dyDescent="0.25"/>
    <row r="54478" ht="15" x14ac:dyDescent="0.25"/>
    <row r="54479" ht="15" x14ac:dyDescent="0.25"/>
    <row r="54480" ht="15" x14ac:dyDescent="0.25"/>
    <row r="54481" ht="15" x14ac:dyDescent="0.25"/>
    <row r="54482" ht="15" x14ac:dyDescent="0.25"/>
    <row r="54483" ht="15" x14ac:dyDescent="0.25"/>
    <row r="54484" ht="15" x14ac:dyDescent="0.25"/>
    <row r="54485" ht="15" x14ac:dyDescent="0.25"/>
    <row r="54486" ht="15" x14ac:dyDescent="0.25"/>
    <row r="54487" ht="15" x14ac:dyDescent="0.25"/>
    <row r="54488" ht="15" x14ac:dyDescent="0.25"/>
    <row r="54489" ht="15" x14ac:dyDescent="0.25"/>
    <row r="54490" ht="15" x14ac:dyDescent="0.25"/>
    <row r="54491" ht="15" x14ac:dyDescent="0.25"/>
    <row r="54492" ht="15" x14ac:dyDescent="0.25"/>
    <row r="54493" ht="15" x14ac:dyDescent="0.25"/>
    <row r="54494" ht="15" x14ac:dyDescent="0.25"/>
    <row r="54495" ht="15" x14ac:dyDescent="0.25"/>
    <row r="54496" ht="15" x14ac:dyDescent="0.25"/>
    <row r="54497" ht="15" x14ac:dyDescent="0.25"/>
    <row r="54498" ht="15" x14ac:dyDescent="0.25"/>
    <row r="54499" ht="15" x14ac:dyDescent="0.25"/>
    <row r="54500" ht="15" x14ac:dyDescent="0.25"/>
    <row r="54501" ht="15" x14ac:dyDescent="0.25"/>
    <row r="54502" ht="15" x14ac:dyDescent="0.25"/>
    <row r="54503" ht="15" x14ac:dyDescent="0.25"/>
    <row r="54504" ht="15" x14ac:dyDescent="0.25"/>
    <row r="54505" ht="15" x14ac:dyDescent="0.25"/>
    <row r="54506" ht="15" x14ac:dyDescent="0.25"/>
    <row r="54507" ht="15" x14ac:dyDescent="0.25"/>
    <row r="54508" ht="15" x14ac:dyDescent="0.25"/>
    <row r="54509" ht="15" x14ac:dyDescent="0.25"/>
    <row r="54510" ht="15" x14ac:dyDescent="0.25"/>
    <row r="54511" ht="15" x14ac:dyDescent="0.25"/>
    <row r="54512" ht="15" x14ac:dyDescent="0.25"/>
    <row r="54513" ht="15" x14ac:dyDescent="0.25"/>
    <row r="54514" ht="15" x14ac:dyDescent="0.25"/>
    <row r="54515" ht="15" x14ac:dyDescent="0.25"/>
    <row r="54516" ht="15" x14ac:dyDescent="0.25"/>
    <row r="54517" ht="15" x14ac:dyDescent="0.25"/>
    <row r="54518" ht="15" x14ac:dyDescent="0.25"/>
    <row r="54519" ht="15" x14ac:dyDescent="0.25"/>
    <row r="54520" ht="15" x14ac:dyDescent="0.25"/>
    <row r="54521" ht="15" x14ac:dyDescent="0.25"/>
    <row r="54522" ht="15" x14ac:dyDescent="0.25"/>
    <row r="54523" ht="15" x14ac:dyDescent="0.25"/>
    <row r="54524" ht="15" x14ac:dyDescent="0.25"/>
    <row r="54525" ht="15" x14ac:dyDescent="0.25"/>
    <row r="54526" ht="15" x14ac:dyDescent="0.25"/>
    <row r="54527" ht="15" x14ac:dyDescent="0.25"/>
    <row r="54528" ht="15" x14ac:dyDescent="0.25"/>
    <row r="54529" ht="15" x14ac:dyDescent="0.25"/>
    <row r="54530" ht="15" x14ac:dyDescent="0.25"/>
    <row r="54531" ht="15" x14ac:dyDescent="0.25"/>
    <row r="54532" ht="15" x14ac:dyDescent="0.25"/>
    <row r="54533" ht="15" x14ac:dyDescent="0.25"/>
    <row r="54534" ht="15" x14ac:dyDescent="0.25"/>
    <row r="54535" ht="15" x14ac:dyDescent="0.25"/>
    <row r="54536" ht="15" x14ac:dyDescent="0.25"/>
    <row r="54537" ht="15" x14ac:dyDescent="0.25"/>
    <row r="54538" ht="15" x14ac:dyDescent="0.25"/>
    <row r="54539" ht="15" x14ac:dyDescent="0.25"/>
    <row r="54540" ht="15" x14ac:dyDescent="0.25"/>
    <row r="54541" ht="15" x14ac:dyDescent="0.25"/>
    <row r="54542" ht="15" x14ac:dyDescent="0.25"/>
    <row r="54543" ht="15" x14ac:dyDescent="0.25"/>
    <row r="54544" ht="15" x14ac:dyDescent="0.25"/>
    <row r="54545" ht="15" x14ac:dyDescent="0.25"/>
    <row r="54546" ht="15" x14ac:dyDescent="0.25"/>
    <row r="54547" ht="15" x14ac:dyDescent="0.25"/>
    <row r="54548" ht="15" x14ac:dyDescent="0.25"/>
    <row r="54549" ht="15" x14ac:dyDescent="0.25"/>
    <row r="54550" ht="15" x14ac:dyDescent="0.25"/>
    <row r="54551" ht="15" x14ac:dyDescent="0.25"/>
    <row r="54552" ht="15" x14ac:dyDescent="0.25"/>
    <row r="54553" ht="15" x14ac:dyDescent="0.25"/>
    <row r="54554" ht="15" x14ac:dyDescent="0.25"/>
    <row r="54555" ht="15" x14ac:dyDescent="0.25"/>
    <row r="54556" ht="15" x14ac:dyDescent="0.25"/>
    <row r="54557" ht="15" x14ac:dyDescent="0.25"/>
    <row r="54558" ht="15" x14ac:dyDescent="0.25"/>
    <row r="54559" ht="15" x14ac:dyDescent="0.25"/>
    <row r="54560" ht="15" x14ac:dyDescent="0.25"/>
    <row r="54561" ht="15" x14ac:dyDescent="0.25"/>
    <row r="54562" ht="15" x14ac:dyDescent="0.25"/>
    <row r="54563" ht="15" x14ac:dyDescent="0.25"/>
    <row r="54564" ht="15" x14ac:dyDescent="0.25"/>
    <row r="54565" ht="15" x14ac:dyDescent="0.25"/>
    <row r="54566" ht="15" x14ac:dyDescent="0.25"/>
    <row r="54567" ht="15" x14ac:dyDescent="0.25"/>
    <row r="54568" ht="15" x14ac:dyDescent="0.25"/>
    <row r="54569" ht="15" x14ac:dyDescent="0.25"/>
    <row r="54570" ht="15" x14ac:dyDescent="0.25"/>
    <row r="54571" ht="15" x14ac:dyDescent="0.25"/>
    <row r="54572" ht="15" x14ac:dyDescent="0.25"/>
    <row r="54573" ht="15" x14ac:dyDescent="0.25"/>
    <row r="54574" ht="15" x14ac:dyDescent="0.25"/>
    <row r="54575" ht="15" x14ac:dyDescent="0.25"/>
    <row r="54576" ht="15" x14ac:dyDescent="0.25"/>
    <row r="54577" ht="15" x14ac:dyDescent="0.25"/>
    <row r="54578" ht="15" x14ac:dyDescent="0.25"/>
    <row r="54579" ht="15" x14ac:dyDescent="0.25"/>
    <row r="54580" ht="15" x14ac:dyDescent="0.25"/>
    <row r="54581" ht="15" x14ac:dyDescent="0.25"/>
    <row r="54582" ht="15" x14ac:dyDescent="0.25"/>
    <row r="54583" ht="15" x14ac:dyDescent="0.25"/>
    <row r="54584" ht="15" x14ac:dyDescent="0.25"/>
    <row r="54585" ht="15" x14ac:dyDescent="0.25"/>
    <row r="54586" ht="15" x14ac:dyDescent="0.25"/>
    <row r="54587" ht="15" x14ac:dyDescent="0.25"/>
    <row r="54588" ht="15" x14ac:dyDescent="0.25"/>
    <row r="54589" ht="15" x14ac:dyDescent="0.25"/>
    <row r="54590" ht="15" x14ac:dyDescent="0.25"/>
    <row r="54591" ht="15" x14ac:dyDescent="0.25"/>
    <row r="54592" ht="15" x14ac:dyDescent="0.25"/>
    <row r="54593" ht="15" x14ac:dyDescent="0.25"/>
    <row r="54594" ht="15" x14ac:dyDescent="0.25"/>
    <row r="54595" ht="15" x14ac:dyDescent="0.25"/>
    <row r="54596" ht="15" x14ac:dyDescent="0.25"/>
    <row r="54597" ht="15" x14ac:dyDescent="0.25"/>
    <row r="54598" ht="15" x14ac:dyDescent="0.25"/>
    <row r="54599" ht="15" x14ac:dyDescent="0.25"/>
    <row r="54600" ht="15" x14ac:dyDescent="0.25"/>
    <row r="54601" ht="15" x14ac:dyDescent="0.25"/>
    <row r="54602" ht="15" x14ac:dyDescent="0.25"/>
    <row r="54603" ht="15" x14ac:dyDescent="0.25"/>
    <row r="54604" ht="15" x14ac:dyDescent="0.25"/>
    <row r="54605" ht="15" x14ac:dyDescent="0.25"/>
    <row r="54606" ht="15" x14ac:dyDescent="0.25"/>
    <row r="54607" ht="15" x14ac:dyDescent="0.25"/>
    <row r="54608" ht="15" x14ac:dyDescent="0.25"/>
    <row r="54609" ht="15" x14ac:dyDescent="0.25"/>
    <row r="54610" ht="15" x14ac:dyDescent="0.25"/>
    <row r="54611" ht="15" x14ac:dyDescent="0.25"/>
    <row r="54612" ht="15" x14ac:dyDescent="0.25"/>
    <row r="54613" ht="15" x14ac:dyDescent="0.25"/>
    <row r="54614" ht="15" x14ac:dyDescent="0.25"/>
    <row r="54615" ht="15" x14ac:dyDescent="0.25"/>
    <row r="54616" ht="15" x14ac:dyDescent="0.25"/>
    <row r="54617" ht="15" x14ac:dyDescent="0.25"/>
    <row r="54618" ht="15" x14ac:dyDescent="0.25"/>
    <row r="54619" ht="15" x14ac:dyDescent="0.25"/>
    <row r="54620" ht="15" x14ac:dyDescent="0.25"/>
    <row r="54621" ht="15" x14ac:dyDescent="0.25"/>
    <row r="54622" ht="15" x14ac:dyDescent="0.25"/>
    <row r="54623" ht="15" x14ac:dyDescent="0.25"/>
    <row r="54624" ht="15" x14ac:dyDescent="0.25"/>
    <row r="54625" ht="15" x14ac:dyDescent="0.25"/>
    <row r="54626" ht="15" x14ac:dyDescent="0.25"/>
    <row r="54627" ht="15" x14ac:dyDescent="0.25"/>
    <row r="54628" ht="15" x14ac:dyDescent="0.25"/>
    <row r="54629" ht="15" x14ac:dyDescent="0.25"/>
    <row r="54630" ht="15" x14ac:dyDescent="0.25"/>
    <row r="54631" ht="15" x14ac:dyDescent="0.25"/>
    <row r="54632" ht="15" x14ac:dyDescent="0.25"/>
    <row r="54633" ht="15" x14ac:dyDescent="0.25"/>
    <row r="54634" ht="15" x14ac:dyDescent="0.25"/>
    <row r="54635" ht="15" x14ac:dyDescent="0.25"/>
    <row r="54636" ht="15" x14ac:dyDescent="0.25"/>
    <row r="54637" ht="15" x14ac:dyDescent="0.25"/>
    <row r="54638" ht="15" x14ac:dyDescent="0.25"/>
    <row r="54639" ht="15" x14ac:dyDescent="0.25"/>
    <row r="54640" ht="15" x14ac:dyDescent="0.25"/>
    <row r="54641" ht="15" x14ac:dyDescent="0.25"/>
    <row r="54642" ht="15" x14ac:dyDescent="0.25"/>
    <row r="54643" ht="15" x14ac:dyDescent="0.25"/>
    <row r="54644" ht="15" x14ac:dyDescent="0.25"/>
    <row r="54645" ht="15" x14ac:dyDescent="0.25"/>
    <row r="54646" ht="15" x14ac:dyDescent="0.25"/>
    <row r="54647" ht="15" x14ac:dyDescent="0.25"/>
    <row r="54648" ht="15" x14ac:dyDescent="0.25"/>
    <row r="54649" ht="15" x14ac:dyDescent="0.25"/>
    <row r="54650" ht="15" x14ac:dyDescent="0.25"/>
    <row r="54651" ht="15" x14ac:dyDescent="0.25"/>
    <row r="54652" ht="15" x14ac:dyDescent="0.25"/>
    <row r="54653" ht="15" x14ac:dyDescent="0.25"/>
    <row r="54654" ht="15" x14ac:dyDescent="0.25"/>
    <row r="54655" ht="15" x14ac:dyDescent="0.25"/>
    <row r="54656" ht="15" x14ac:dyDescent="0.25"/>
    <row r="54657" ht="15" x14ac:dyDescent="0.25"/>
    <row r="54658" ht="15" x14ac:dyDescent="0.25"/>
    <row r="54659" ht="15" x14ac:dyDescent="0.25"/>
    <row r="54660" ht="15" x14ac:dyDescent="0.25"/>
    <row r="54661" ht="15" x14ac:dyDescent="0.25"/>
    <row r="54662" ht="15" x14ac:dyDescent="0.25"/>
    <row r="54663" ht="15" x14ac:dyDescent="0.25"/>
    <row r="54664" ht="15" x14ac:dyDescent="0.25"/>
    <row r="54665" ht="15" x14ac:dyDescent="0.25"/>
    <row r="54666" ht="15" x14ac:dyDescent="0.25"/>
    <row r="54667" ht="15" x14ac:dyDescent="0.25"/>
    <row r="54668" ht="15" x14ac:dyDescent="0.25"/>
    <row r="54669" ht="15" x14ac:dyDescent="0.25"/>
    <row r="54670" ht="15" x14ac:dyDescent="0.25"/>
    <row r="54671" ht="15" x14ac:dyDescent="0.25"/>
    <row r="54672" ht="15" x14ac:dyDescent="0.25"/>
    <row r="54673" ht="15" x14ac:dyDescent="0.25"/>
    <row r="54674" ht="15" x14ac:dyDescent="0.25"/>
    <row r="54675" ht="15" x14ac:dyDescent="0.25"/>
    <row r="54676" ht="15" x14ac:dyDescent="0.25"/>
    <row r="54677" ht="15" x14ac:dyDescent="0.25"/>
    <row r="54678" ht="15" x14ac:dyDescent="0.25"/>
    <row r="54679" ht="15" x14ac:dyDescent="0.25"/>
    <row r="54680" ht="15" x14ac:dyDescent="0.25"/>
    <row r="54681" ht="15" x14ac:dyDescent="0.25"/>
    <row r="54682" ht="15" x14ac:dyDescent="0.25"/>
    <row r="54683" ht="15" x14ac:dyDescent="0.25"/>
    <row r="54684" ht="15" x14ac:dyDescent="0.25"/>
    <row r="54685" ht="15" x14ac:dyDescent="0.25"/>
    <row r="54686" ht="15" x14ac:dyDescent="0.25"/>
    <row r="54687" ht="15" x14ac:dyDescent="0.25"/>
    <row r="54688" ht="15" x14ac:dyDescent="0.25"/>
    <row r="54689" ht="15" x14ac:dyDescent="0.25"/>
    <row r="54690" ht="15" x14ac:dyDescent="0.25"/>
    <row r="54691" ht="15" x14ac:dyDescent="0.25"/>
    <row r="54692" ht="15" x14ac:dyDescent="0.25"/>
    <row r="54693" ht="15" x14ac:dyDescent="0.25"/>
    <row r="54694" ht="15" x14ac:dyDescent="0.25"/>
    <row r="54695" ht="15" x14ac:dyDescent="0.25"/>
    <row r="54696" ht="15" x14ac:dyDescent="0.25"/>
    <row r="54697" ht="15" x14ac:dyDescent="0.25"/>
    <row r="54698" ht="15" x14ac:dyDescent="0.25"/>
    <row r="54699" ht="15" x14ac:dyDescent="0.25"/>
    <row r="54700" ht="15" x14ac:dyDescent="0.25"/>
    <row r="54701" ht="15" x14ac:dyDescent="0.25"/>
    <row r="54702" ht="15" x14ac:dyDescent="0.25"/>
    <row r="54703" ht="15" x14ac:dyDescent="0.25"/>
    <row r="54704" ht="15" x14ac:dyDescent="0.25"/>
    <row r="54705" ht="15" x14ac:dyDescent="0.25"/>
    <row r="54706" ht="15" x14ac:dyDescent="0.25"/>
    <row r="54707" ht="15" x14ac:dyDescent="0.25"/>
    <row r="54708" ht="15" x14ac:dyDescent="0.25"/>
    <row r="54709" ht="15" x14ac:dyDescent="0.25"/>
    <row r="54710" ht="15" x14ac:dyDescent="0.25"/>
    <row r="54711" ht="15" x14ac:dyDescent="0.25"/>
    <row r="54712" ht="15" x14ac:dyDescent="0.25"/>
    <row r="54713" ht="15" x14ac:dyDescent="0.25"/>
    <row r="54714" ht="15" x14ac:dyDescent="0.25"/>
    <row r="54715" ht="15" x14ac:dyDescent="0.25"/>
    <row r="54716" ht="15" x14ac:dyDescent="0.25"/>
    <row r="54717" ht="15" x14ac:dyDescent="0.25"/>
    <row r="54718" ht="15" x14ac:dyDescent="0.25"/>
    <row r="54719" ht="15" x14ac:dyDescent="0.25"/>
    <row r="54720" ht="15" x14ac:dyDescent="0.25"/>
    <row r="54721" ht="15" x14ac:dyDescent="0.25"/>
    <row r="54722" ht="15" x14ac:dyDescent="0.25"/>
    <row r="54723" ht="15" x14ac:dyDescent="0.25"/>
    <row r="54724" ht="15" x14ac:dyDescent="0.25"/>
    <row r="54725" ht="15" x14ac:dyDescent="0.25"/>
    <row r="54726" ht="15" x14ac:dyDescent="0.25"/>
    <row r="54727" ht="15" x14ac:dyDescent="0.25"/>
    <row r="54728" ht="15" x14ac:dyDescent="0.25"/>
    <row r="54729" ht="15" x14ac:dyDescent="0.25"/>
    <row r="54730" ht="15" x14ac:dyDescent="0.25"/>
    <row r="54731" ht="15" x14ac:dyDescent="0.25"/>
    <row r="54732" ht="15" x14ac:dyDescent="0.25"/>
    <row r="54733" ht="15" x14ac:dyDescent="0.25"/>
    <row r="54734" ht="15" x14ac:dyDescent="0.25"/>
    <row r="54735" ht="15" x14ac:dyDescent="0.25"/>
    <row r="54736" ht="15" x14ac:dyDescent="0.25"/>
    <row r="54737" ht="15" x14ac:dyDescent="0.25"/>
    <row r="54738" ht="15" x14ac:dyDescent="0.25"/>
    <row r="54739" ht="15" x14ac:dyDescent="0.25"/>
    <row r="54740" ht="15" x14ac:dyDescent="0.25"/>
    <row r="54741" ht="15" x14ac:dyDescent="0.25"/>
    <row r="54742" ht="15" x14ac:dyDescent="0.25"/>
    <row r="54743" ht="15" x14ac:dyDescent="0.25"/>
    <row r="54744" ht="15" x14ac:dyDescent="0.25"/>
    <row r="54745" ht="15" x14ac:dyDescent="0.25"/>
    <row r="54746" ht="15" x14ac:dyDescent="0.25"/>
    <row r="54747" ht="15" x14ac:dyDescent="0.25"/>
    <row r="54748" ht="15" x14ac:dyDescent="0.25"/>
    <row r="54749" ht="15" x14ac:dyDescent="0.25"/>
    <row r="54750" ht="15" x14ac:dyDescent="0.25"/>
    <row r="54751" ht="15" x14ac:dyDescent="0.25"/>
    <row r="54752" ht="15" x14ac:dyDescent="0.25"/>
    <row r="54753" ht="15" x14ac:dyDescent="0.25"/>
    <row r="54754" ht="15" x14ac:dyDescent="0.25"/>
    <row r="54755" ht="15" x14ac:dyDescent="0.25"/>
    <row r="54756" ht="15" x14ac:dyDescent="0.25"/>
    <row r="54757" ht="15" x14ac:dyDescent="0.25"/>
    <row r="54758" ht="15" x14ac:dyDescent="0.25"/>
    <row r="54759" ht="15" x14ac:dyDescent="0.25"/>
    <row r="54760" ht="15" x14ac:dyDescent="0.25"/>
    <row r="54761" ht="15" x14ac:dyDescent="0.25"/>
    <row r="54762" ht="15" x14ac:dyDescent="0.25"/>
    <row r="54763" ht="15" x14ac:dyDescent="0.25"/>
    <row r="54764" ht="15" x14ac:dyDescent="0.25"/>
    <row r="54765" ht="15" x14ac:dyDescent="0.25"/>
    <row r="54766" ht="15" x14ac:dyDescent="0.25"/>
    <row r="54767" ht="15" x14ac:dyDescent="0.25"/>
    <row r="54768" ht="15" x14ac:dyDescent="0.25"/>
    <row r="54769" ht="15" x14ac:dyDescent="0.25"/>
    <row r="54770" ht="15" x14ac:dyDescent="0.25"/>
    <row r="54771" ht="15" x14ac:dyDescent="0.25"/>
    <row r="54772" ht="15" x14ac:dyDescent="0.25"/>
    <row r="54773" ht="15" x14ac:dyDescent="0.25"/>
    <row r="54774" ht="15" x14ac:dyDescent="0.25"/>
    <row r="54775" ht="15" x14ac:dyDescent="0.25"/>
    <row r="54776" ht="15" x14ac:dyDescent="0.25"/>
    <row r="54777" ht="15" x14ac:dyDescent="0.25"/>
    <row r="54778" ht="15" x14ac:dyDescent="0.25"/>
    <row r="54779" ht="15" x14ac:dyDescent="0.25"/>
    <row r="54780" ht="15" x14ac:dyDescent="0.25"/>
    <row r="54781" ht="15" x14ac:dyDescent="0.25"/>
    <row r="54782" ht="15" x14ac:dyDescent="0.25"/>
    <row r="54783" ht="15" x14ac:dyDescent="0.25"/>
    <row r="54784" ht="15" x14ac:dyDescent="0.25"/>
    <row r="54785" ht="15" x14ac:dyDescent="0.25"/>
    <row r="54786" ht="15" x14ac:dyDescent="0.25"/>
    <row r="54787" ht="15" x14ac:dyDescent="0.25"/>
    <row r="54788" ht="15" x14ac:dyDescent="0.25"/>
    <row r="54789" ht="15" x14ac:dyDescent="0.25"/>
    <row r="54790" ht="15" x14ac:dyDescent="0.25"/>
    <row r="54791" ht="15" x14ac:dyDescent="0.25"/>
    <row r="54792" ht="15" x14ac:dyDescent="0.25"/>
    <row r="54793" ht="15" x14ac:dyDescent="0.25"/>
    <row r="54794" ht="15" x14ac:dyDescent="0.25"/>
    <row r="54795" ht="15" x14ac:dyDescent="0.25"/>
    <row r="54796" ht="15" x14ac:dyDescent="0.25"/>
    <row r="54797" ht="15" x14ac:dyDescent="0.25"/>
    <row r="54798" ht="15" x14ac:dyDescent="0.25"/>
    <row r="54799" ht="15" x14ac:dyDescent="0.25"/>
    <row r="54800" ht="15" x14ac:dyDescent="0.25"/>
    <row r="54801" ht="15" x14ac:dyDescent="0.25"/>
    <row r="54802" ht="15" x14ac:dyDescent="0.25"/>
    <row r="54803" ht="15" x14ac:dyDescent="0.25"/>
    <row r="54804" ht="15" x14ac:dyDescent="0.25"/>
    <row r="54805" ht="15" x14ac:dyDescent="0.25"/>
    <row r="54806" ht="15" x14ac:dyDescent="0.25"/>
    <row r="54807" ht="15" x14ac:dyDescent="0.25"/>
    <row r="54808" ht="15" x14ac:dyDescent="0.25"/>
    <row r="54809" ht="15" x14ac:dyDescent="0.25"/>
    <row r="54810" ht="15" x14ac:dyDescent="0.25"/>
    <row r="54811" ht="15" x14ac:dyDescent="0.25"/>
    <row r="54812" ht="15" x14ac:dyDescent="0.25"/>
    <row r="54813" ht="15" x14ac:dyDescent="0.25"/>
    <row r="54814" ht="15" x14ac:dyDescent="0.25"/>
    <row r="54815" ht="15" x14ac:dyDescent="0.25"/>
    <row r="54816" ht="15" x14ac:dyDescent="0.25"/>
    <row r="54817" ht="15" x14ac:dyDescent="0.25"/>
    <row r="54818" ht="15" x14ac:dyDescent="0.25"/>
    <row r="54819" ht="15" x14ac:dyDescent="0.25"/>
    <row r="54820" ht="15" x14ac:dyDescent="0.25"/>
    <row r="54821" ht="15" x14ac:dyDescent="0.25"/>
    <row r="54822" ht="15" x14ac:dyDescent="0.25"/>
    <row r="54823" ht="15" x14ac:dyDescent="0.25"/>
    <row r="54824" ht="15" x14ac:dyDescent="0.25"/>
    <row r="54825" ht="15" x14ac:dyDescent="0.25"/>
    <row r="54826" ht="15" x14ac:dyDescent="0.25"/>
    <row r="54827" ht="15" x14ac:dyDescent="0.25"/>
    <row r="54828" ht="15" x14ac:dyDescent="0.25"/>
    <row r="54829" ht="15" x14ac:dyDescent="0.25"/>
    <row r="54830" ht="15" x14ac:dyDescent="0.25"/>
    <row r="54831" ht="15" x14ac:dyDescent="0.25"/>
    <row r="54832" ht="15" x14ac:dyDescent="0.25"/>
    <row r="54833" ht="15" x14ac:dyDescent="0.25"/>
    <row r="54834" ht="15" x14ac:dyDescent="0.25"/>
    <row r="54835" ht="15" x14ac:dyDescent="0.25"/>
    <row r="54836" ht="15" x14ac:dyDescent="0.25"/>
    <row r="54837" ht="15" x14ac:dyDescent="0.25"/>
    <row r="54838" ht="15" x14ac:dyDescent="0.25"/>
    <row r="54839" ht="15" x14ac:dyDescent="0.25"/>
    <row r="54840" ht="15" x14ac:dyDescent="0.25"/>
    <row r="54841" ht="15" x14ac:dyDescent="0.25"/>
    <row r="54842" ht="15" x14ac:dyDescent="0.25"/>
    <row r="54843" ht="15" x14ac:dyDescent="0.25"/>
    <row r="54844" ht="15" x14ac:dyDescent="0.25"/>
    <row r="54845" ht="15" x14ac:dyDescent="0.25"/>
    <row r="54846" ht="15" x14ac:dyDescent="0.25"/>
    <row r="54847" ht="15" x14ac:dyDescent="0.25"/>
    <row r="54848" ht="15" x14ac:dyDescent="0.25"/>
    <row r="54849" ht="15" x14ac:dyDescent="0.25"/>
    <row r="54850" ht="15" x14ac:dyDescent="0.25"/>
    <row r="54851" ht="15" x14ac:dyDescent="0.25"/>
    <row r="54852" ht="15" x14ac:dyDescent="0.25"/>
    <row r="54853" ht="15" x14ac:dyDescent="0.25"/>
    <row r="54854" ht="15" x14ac:dyDescent="0.25"/>
    <row r="54855" ht="15" x14ac:dyDescent="0.25"/>
    <row r="54856" ht="15" x14ac:dyDescent="0.25"/>
    <row r="54857" ht="15" x14ac:dyDescent="0.25"/>
    <row r="54858" ht="15" x14ac:dyDescent="0.25"/>
    <row r="54859" ht="15" x14ac:dyDescent="0.25"/>
    <row r="54860" ht="15" x14ac:dyDescent="0.25"/>
    <row r="54861" ht="15" x14ac:dyDescent="0.25"/>
    <row r="54862" ht="15" x14ac:dyDescent="0.25"/>
    <row r="54863" ht="15" x14ac:dyDescent="0.25"/>
    <row r="54864" ht="15" x14ac:dyDescent="0.25"/>
    <row r="54865" ht="15" x14ac:dyDescent="0.25"/>
    <row r="54866" ht="15" x14ac:dyDescent="0.25"/>
    <row r="54867" ht="15" x14ac:dyDescent="0.25"/>
    <row r="54868" ht="15" x14ac:dyDescent="0.25"/>
    <row r="54869" ht="15" x14ac:dyDescent="0.25"/>
    <row r="54870" ht="15" x14ac:dyDescent="0.25"/>
    <row r="54871" ht="15" x14ac:dyDescent="0.25"/>
    <row r="54872" ht="15" x14ac:dyDescent="0.25"/>
    <row r="54873" ht="15" x14ac:dyDescent="0.25"/>
    <row r="54874" ht="15" x14ac:dyDescent="0.25"/>
    <row r="54875" ht="15" x14ac:dyDescent="0.25"/>
    <row r="54876" ht="15" x14ac:dyDescent="0.25"/>
    <row r="54877" ht="15" x14ac:dyDescent="0.25"/>
    <row r="54878" ht="15" x14ac:dyDescent="0.25"/>
    <row r="54879" ht="15" x14ac:dyDescent="0.25"/>
    <row r="54880" ht="15" x14ac:dyDescent="0.25"/>
    <row r="54881" ht="15" x14ac:dyDescent="0.25"/>
    <row r="54882" ht="15" x14ac:dyDescent="0.25"/>
    <row r="54883" ht="15" x14ac:dyDescent="0.25"/>
    <row r="54884" ht="15" x14ac:dyDescent="0.25"/>
    <row r="54885" ht="15" x14ac:dyDescent="0.25"/>
    <row r="54886" ht="15" x14ac:dyDescent="0.25"/>
    <row r="54887" ht="15" x14ac:dyDescent="0.25"/>
    <row r="54888" ht="15" x14ac:dyDescent="0.25"/>
    <row r="54889" ht="15" x14ac:dyDescent="0.25"/>
    <row r="54890" ht="15" x14ac:dyDescent="0.25"/>
    <row r="54891" ht="15" x14ac:dyDescent="0.25"/>
    <row r="54892" ht="15" x14ac:dyDescent="0.25"/>
    <row r="54893" ht="15" x14ac:dyDescent="0.25"/>
    <row r="54894" ht="15" x14ac:dyDescent="0.25"/>
    <row r="54895" ht="15" x14ac:dyDescent="0.25"/>
    <row r="54896" ht="15" x14ac:dyDescent="0.25"/>
    <row r="54897" ht="15" x14ac:dyDescent="0.25"/>
    <row r="54898" ht="15" x14ac:dyDescent="0.25"/>
    <row r="54899" ht="15" x14ac:dyDescent="0.25"/>
    <row r="54900" ht="15" x14ac:dyDescent="0.25"/>
    <row r="54901" ht="15" x14ac:dyDescent="0.25"/>
    <row r="54902" ht="15" x14ac:dyDescent="0.25"/>
    <row r="54903" ht="15" x14ac:dyDescent="0.25"/>
    <row r="54904" ht="15" x14ac:dyDescent="0.25"/>
    <row r="54905" ht="15" x14ac:dyDescent="0.25"/>
    <row r="54906" ht="15" x14ac:dyDescent="0.25"/>
    <row r="54907" ht="15" x14ac:dyDescent="0.25"/>
    <row r="54908" ht="15" x14ac:dyDescent="0.25"/>
    <row r="54909" ht="15" x14ac:dyDescent="0.25"/>
    <row r="54910" ht="15" x14ac:dyDescent="0.25"/>
    <row r="54911" ht="15" x14ac:dyDescent="0.25"/>
    <row r="54912" ht="15" x14ac:dyDescent="0.25"/>
    <row r="54913" ht="15" x14ac:dyDescent="0.25"/>
    <row r="54914" ht="15" x14ac:dyDescent="0.25"/>
    <row r="54915" ht="15" x14ac:dyDescent="0.25"/>
    <row r="54916" ht="15" x14ac:dyDescent="0.25"/>
    <row r="54917" ht="15" x14ac:dyDescent="0.25"/>
    <row r="54918" ht="15" x14ac:dyDescent="0.25"/>
    <row r="54919" ht="15" x14ac:dyDescent="0.25"/>
    <row r="54920" ht="15" x14ac:dyDescent="0.25"/>
    <row r="54921" ht="15" x14ac:dyDescent="0.25"/>
    <row r="54922" ht="15" x14ac:dyDescent="0.25"/>
    <row r="54923" ht="15" x14ac:dyDescent="0.25"/>
    <row r="54924" ht="15" x14ac:dyDescent="0.25"/>
    <row r="54925" ht="15" x14ac:dyDescent="0.25"/>
    <row r="54926" ht="15" x14ac:dyDescent="0.25"/>
    <row r="54927" ht="15" x14ac:dyDescent="0.25"/>
    <row r="54928" ht="15" x14ac:dyDescent="0.25"/>
    <row r="54929" ht="15" x14ac:dyDescent="0.25"/>
    <row r="54930" ht="15" x14ac:dyDescent="0.25"/>
    <row r="54931" ht="15" x14ac:dyDescent="0.25"/>
    <row r="54932" ht="15" x14ac:dyDescent="0.25"/>
    <row r="54933" ht="15" x14ac:dyDescent="0.25"/>
    <row r="54934" ht="15" x14ac:dyDescent="0.25"/>
    <row r="54935" ht="15" x14ac:dyDescent="0.25"/>
    <row r="54936" ht="15" x14ac:dyDescent="0.25"/>
    <row r="54937" ht="15" x14ac:dyDescent="0.25"/>
    <row r="54938" ht="15" x14ac:dyDescent="0.25"/>
    <row r="54939" ht="15" x14ac:dyDescent="0.25"/>
    <row r="54940" ht="15" x14ac:dyDescent="0.25"/>
    <row r="54941" ht="15" x14ac:dyDescent="0.25"/>
    <row r="54942" ht="15" x14ac:dyDescent="0.25"/>
    <row r="54943" ht="15" x14ac:dyDescent="0.25"/>
    <row r="54944" ht="15" x14ac:dyDescent="0.25"/>
    <row r="54945" ht="15" x14ac:dyDescent="0.25"/>
    <row r="54946" ht="15" x14ac:dyDescent="0.25"/>
    <row r="54947" ht="15" x14ac:dyDescent="0.25"/>
    <row r="54948" ht="15" x14ac:dyDescent="0.25"/>
    <row r="54949" ht="15" x14ac:dyDescent="0.25"/>
    <row r="54950" ht="15" x14ac:dyDescent="0.25"/>
    <row r="54951" ht="15" x14ac:dyDescent="0.25"/>
    <row r="54952" ht="15" x14ac:dyDescent="0.25"/>
    <row r="54953" ht="15" x14ac:dyDescent="0.25"/>
    <row r="54954" ht="15" x14ac:dyDescent="0.25"/>
    <row r="54955" ht="15" x14ac:dyDescent="0.25"/>
    <row r="54956" ht="15" x14ac:dyDescent="0.25"/>
    <row r="54957" ht="15" x14ac:dyDescent="0.25"/>
    <row r="54958" ht="15" x14ac:dyDescent="0.25"/>
    <row r="54959" ht="15" x14ac:dyDescent="0.25"/>
    <row r="54960" ht="15" x14ac:dyDescent="0.25"/>
    <row r="54961" ht="15" x14ac:dyDescent="0.25"/>
    <row r="54962" ht="15" x14ac:dyDescent="0.25"/>
    <row r="54963" ht="15" x14ac:dyDescent="0.25"/>
    <row r="54964" ht="15" x14ac:dyDescent="0.25"/>
    <row r="54965" ht="15" x14ac:dyDescent="0.25"/>
    <row r="54966" ht="15" x14ac:dyDescent="0.25"/>
    <row r="54967" ht="15" x14ac:dyDescent="0.25"/>
    <row r="54968" ht="15" x14ac:dyDescent="0.25"/>
    <row r="54969" ht="15" x14ac:dyDescent="0.25"/>
    <row r="54970" ht="15" x14ac:dyDescent="0.25"/>
    <row r="54971" ht="15" x14ac:dyDescent="0.25"/>
    <row r="54972" ht="15" x14ac:dyDescent="0.25"/>
    <row r="54973" ht="15" x14ac:dyDescent="0.25"/>
    <row r="54974" ht="15" x14ac:dyDescent="0.25"/>
    <row r="54975" ht="15" x14ac:dyDescent="0.25"/>
    <row r="54976" ht="15" x14ac:dyDescent="0.25"/>
    <row r="54977" ht="15" x14ac:dyDescent="0.25"/>
    <row r="54978" ht="15" x14ac:dyDescent="0.25"/>
    <row r="54979" ht="15" x14ac:dyDescent="0.25"/>
    <row r="54980" ht="15" x14ac:dyDescent="0.25"/>
    <row r="54981" ht="15" x14ac:dyDescent="0.25"/>
    <row r="54982" ht="15" x14ac:dyDescent="0.25"/>
    <row r="54983" ht="15" x14ac:dyDescent="0.25"/>
    <row r="54984" ht="15" x14ac:dyDescent="0.25"/>
    <row r="54985" ht="15" x14ac:dyDescent="0.25"/>
    <row r="54986" ht="15" x14ac:dyDescent="0.25"/>
    <row r="54987" ht="15" x14ac:dyDescent="0.25"/>
    <row r="54988" ht="15" x14ac:dyDescent="0.25"/>
    <row r="54989" ht="15" x14ac:dyDescent="0.25"/>
    <row r="54990" ht="15" x14ac:dyDescent="0.25"/>
    <row r="54991" ht="15" x14ac:dyDescent="0.25"/>
    <row r="54992" ht="15" x14ac:dyDescent="0.25"/>
    <row r="54993" ht="15" x14ac:dyDescent="0.25"/>
    <row r="54994" ht="15" x14ac:dyDescent="0.25"/>
    <row r="54995" ht="15" x14ac:dyDescent="0.25"/>
    <row r="54996" ht="15" x14ac:dyDescent="0.25"/>
    <row r="54997" ht="15" x14ac:dyDescent="0.25"/>
    <row r="54998" ht="15" x14ac:dyDescent="0.25"/>
    <row r="54999" ht="15" x14ac:dyDescent="0.25"/>
    <row r="55000" ht="15" x14ac:dyDescent="0.25"/>
    <row r="55001" ht="15" x14ac:dyDescent="0.25"/>
    <row r="55002" ht="15" x14ac:dyDescent="0.25"/>
    <row r="55003" ht="15" x14ac:dyDescent="0.25"/>
    <row r="55004" ht="15" x14ac:dyDescent="0.25"/>
    <row r="55005" ht="15" x14ac:dyDescent="0.25"/>
    <row r="55006" ht="15" x14ac:dyDescent="0.25"/>
    <row r="55007" ht="15" x14ac:dyDescent="0.25"/>
    <row r="55008" ht="15" x14ac:dyDescent="0.25"/>
    <row r="55009" ht="15" x14ac:dyDescent="0.25"/>
    <row r="55010" ht="15" x14ac:dyDescent="0.25"/>
    <row r="55011" ht="15" x14ac:dyDescent="0.25"/>
    <row r="55012" ht="15" x14ac:dyDescent="0.25"/>
    <row r="55013" ht="15" x14ac:dyDescent="0.25"/>
    <row r="55014" ht="15" x14ac:dyDescent="0.25"/>
    <row r="55015" ht="15" x14ac:dyDescent="0.25"/>
    <row r="55016" ht="15" x14ac:dyDescent="0.25"/>
    <row r="55017" ht="15" x14ac:dyDescent="0.25"/>
    <row r="55018" ht="15" x14ac:dyDescent="0.25"/>
    <row r="55019" ht="15" x14ac:dyDescent="0.25"/>
    <row r="55020" ht="15" x14ac:dyDescent="0.25"/>
    <row r="55021" ht="15" x14ac:dyDescent="0.25"/>
    <row r="55022" ht="15" x14ac:dyDescent="0.25"/>
    <row r="55023" ht="15" x14ac:dyDescent="0.25"/>
    <row r="55024" ht="15" x14ac:dyDescent="0.25"/>
    <row r="55025" ht="15" x14ac:dyDescent="0.25"/>
    <row r="55026" ht="15" x14ac:dyDescent="0.25"/>
    <row r="55027" ht="15" x14ac:dyDescent="0.25"/>
    <row r="55028" ht="15" x14ac:dyDescent="0.25"/>
    <row r="55029" ht="15" x14ac:dyDescent="0.25"/>
    <row r="55030" ht="15" x14ac:dyDescent="0.25"/>
    <row r="55031" ht="15" x14ac:dyDescent="0.25"/>
    <row r="55032" ht="15" x14ac:dyDescent="0.25"/>
    <row r="55033" ht="15" x14ac:dyDescent="0.25"/>
    <row r="55034" ht="15" x14ac:dyDescent="0.25"/>
    <row r="55035" ht="15" x14ac:dyDescent="0.25"/>
    <row r="55036" ht="15" x14ac:dyDescent="0.25"/>
    <row r="55037" ht="15" x14ac:dyDescent="0.25"/>
    <row r="55038" ht="15" x14ac:dyDescent="0.25"/>
    <row r="55039" ht="15" x14ac:dyDescent="0.25"/>
    <row r="55040" ht="15" x14ac:dyDescent="0.25"/>
    <row r="55041" ht="15" x14ac:dyDescent="0.25"/>
    <row r="55042" ht="15" x14ac:dyDescent="0.25"/>
    <row r="55043" ht="15" x14ac:dyDescent="0.25"/>
    <row r="55044" ht="15" x14ac:dyDescent="0.25"/>
    <row r="55045" ht="15" x14ac:dyDescent="0.25"/>
    <row r="55046" ht="15" x14ac:dyDescent="0.25"/>
    <row r="55047" ht="15" x14ac:dyDescent="0.25"/>
    <row r="55048" ht="15" x14ac:dyDescent="0.25"/>
    <row r="55049" ht="15" x14ac:dyDescent="0.25"/>
    <row r="55050" ht="15" x14ac:dyDescent="0.25"/>
    <row r="55051" ht="15" x14ac:dyDescent="0.25"/>
    <row r="55052" ht="15" x14ac:dyDescent="0.25"/>
    <row r="55053" ht="15" x14ac:dyDescent="0.25"/>
    <row r="55054" ht="15" x14ac:dyDescent="0.25"/>
    <row r="55055" ht="15" x14ac:dyDescent="0.25"/>
    <row r="55056" ht="15" x14ac:dyDescent="0.25"/>
    <row r="55057" ht="15" x14ac:dyDescent="0.25"/>
    <row r="55058" ht="15" x14ac:dyDescent="0.25"/>
    <row r="55059" ht="15" x14ac:dyDescent="0.25"/>
    <row r="55060" ht="15" x14ac:dyDescent="0.25"/>
    <row r="55061" ht="15" x14ac:dyDescent="0.25"/>
    <row r="55062" ht="15" x14ac:dyDescent="0.25"/>
    <row r="55063" ht="15" x14ac:dyDescent="0.25"/>
    <row r="55064" ht="15" x14ac:dyDescent="0.25"/>
    <row r="55065" ht="15" x14ac:dyDescent="0.25"/>
    <row r="55066" ht="15" x14ac:dyDescent="0.25"/>
    <row r="55067" ht="15" x14ac:dyDescent="0.25"/>
    <row r="55068" ht="15" x14ac:dyDescent="0.25"/>
    <row r="55069" ht="15" x14ac:dyDescent="0.25"/>
    <row r="55070" ht="15" x14ac:dyDescent="0.25"/>
    <row r="55071" ht="15" x14ac:dyDescent="0.25"/>
    <row r="55072" ht="15" x14ac:dyDescent="0.25"/>
    <row r="55073" ht="15" x14ac:dyDescent="0.25"/>
    <row r="55074" ht="15" x14ac:dyDescent="0.25"/>
    <row r="55075" ht="15" x14ac:dyDescent="0.25"/>
    <row r="55076" ht="15" x14ac:dyDescent="0.25"/>
    <row r="55077" ht="15" x14ac:dyDescent="0.25"/>
    <row r="55078" ht="15" x14ac:dyDescent="0.25"/>
    <row r="55079" ht="15" x14ac:dyDescent="0.25"/>
    <row r="55080" ht="15" x14ac:dyDescent="0.25"/>
    <row r="55081" ht="15" x14ac:dyDescent="0.25"/>
    <row r="55082" ht="15" x14ac:dyDescent="0.25"/>
    <row r="55083" ht="15" x14ac:dyDescent="0.25"/>
    <row r="55084" ht="15" x14ac:dyDescent="0.25"/>
    <row r="55085" ht="15" x14ac:dyDescent="0.25"/>
    <row r="55086" ht="15" x14ac:dyDescent="0.25"/>
    <row r="55087" ht="15" x14ac:dyDescent="0.25"/>
    <row r="55088" ht="15" x14ac:dyDescent="0.25"/>
    <row r="55089" ht="15" x14ac:dyDescent="0.25"/>
    <row r="55090" ht="15" x14ac:dyDescent="0.25"/>
    <row r="55091" ht="15" x14ac:dyDescent="0.25"/>
    <row r="55092" ht="15" x14ac:dyDescent="0.25"/>
    <row r="55093" ht="15" x14ac:dyDescent="0.25"/>
    <row r="55094" ht="15" x14ac:dyDescent="0.25"/>
    <row r="55095" ht="15" x14ac:dyDescent="0.25"/>
    <row r="55096" ht="15" x14ac:dyDescent="0.25"/>
    <row r="55097" ht="15" x14ac:dyDescent="0.25"/>
    <row r="55098" ht="15" x14ac:dyDescent="0.25"/>
    <row r="55099" ht="15" x14ac:dyDescent="0.25"/>
    <row r="55100" ht="15" x14ac:dyDescent="0.25"/>
    <row r="55101" ht="15" x14ac:dyDescent="0.25"/>
    <row r="55102" ht="15" x14ac:dyDescent="0.25"/>
    <row r="55103" ht="15" x14ac:dyDescent="0.25"/>
    <row r="55104" ht="15" x14ac:dyDescent="0.25"/>
    <row r="55105" ht="15" x14ac:dyDescent="0.25"/>
    <row r="55106" ht="15" x14ac:dyDescent="0.25"/>
    <row r="55107" ht="15" x14ac:dyDescent="0.25"/>
    <row r="55108" ht="15" x14ac:dyDescent="0.25"/>
    <row r="55109" ht="15" x14ac:dyDescent="0.25"/>
    <row r="55110" ht="15" x14ac:dyDescent="0.25"/>
    <row r="55111" ht="15" x14ac:dyDescent="0.25"/>
    <row r="55112" ht="15" x14ac:dyDescent="0.25"/>
    <row r="55113" ht="15" x14ac:dyDescent="0.25"/>
    <row r="55114" ht="15" x14ac:dyDescent="0.25"/>
    <row r="55115" ht="15" x14ac:dyDescent="0.25"/>
    <row r="55116" ht="15" x14ac:dyDescent="0.25"/>
    <row r="55117" ht="15" x14ac:dyDescent="0.25"/>
    <row r="55118" ht="15" x14ac:dyDescent="0.25"/>
    <row r="55119" ht="15" x14ac:dyDescent="0.25"/>
    <row r="55120" ht="15" x14ac:dyDescent="0.25"/>
    <row r="55121" ht="15" x14ac:dyDescent="0.25"/>
    <row r="55122" ht="15" x14ac:dyDescent="0.25"/>
    <row r="55123" ht="15" x14ac:dyDescent="0.25"/>
    <row r="55124" ht="15" x14ac:dyDescent="0.25"/>
    <row r="55125" ht="15" x14ac:dyDescent="0.25"/>
    <row r="55126" ht="15" x14ac:dyDescent="0.25"/>
    <row r="55127" ht="15" x14ac:dyDescent="0.25"/>
    <row r="55128" ht="15" x14ac:dyDescent="0.25"/>
    <row r="55129" ht="15" x14ac:dyDescent="0.25"/>
    <row r="55130" ht="15" x14ac:dyDescent="0.25"/>
    <row r="55131" ht="15" x14ac:dyDescent="0.25"/>
    <row r="55132" ht="15" x14ac:dyDescent="0.25"/>
    <row r="55133" ht="15" x14ac:dyDescent="0.25"/>
    <row r="55134" ht="15" x14ac:dyDescent="0.25"/>
    <row r="55135" ht="15" x14ac:dyDescent="0.25"/>
    <row r="55136" ht="15" x14ac:dyDescent="0.25"/>
    <row r="55137" ht="15" x14ac:dyDescent="0.25"/>
    <row r="55138" ht="15" x14ac:dyDescent="0.25"/>
    <row r="55139" ht="15" x14ac:dyDescent="0.25"/>
    <row r="55140" ht="15" x14ac:dyDescent="0.25"/>
    <row r="55141" ht="15" x14ac:dyDescent="0.25"/>
    <row r="55142" ht="15" x14ac:dyDescent="0.25"/>
    <row r="55143" ht="15" x14ac:dyDescent="0.25"/>
    <row r="55144" ht="15" x14ac:dyDescent="0.25"/>
    <row r="55145" ht="15" x14ac:dyDescent="0.25"/>
    <row r="55146" ht="15" x14ac:dyDescent="0.25"/>
    <row r="55147" ht="15" x14ac:dyDescent="0.25"/>
    <row r="55148" ht="15" x14ac:dyDescent="0.25"/>
    <row r="55149" ht="15" x14ac:dyDescent="0.25"/>
    <row r="55150" ht="15" x14ac:dyDescent="0.25"/>
    <row r="55151" ht="15" x14ac:dyDescent="0.25"/>
    <row r="55152" ht="15" x14ac:dyDescent="0.25"/>
    <row r="55153" ht="15" x14ac:dyDescent="0.25"/>
    <row r="55154" ht="15" x14ac:dyDescent="0.25"/>
    <row r="55155" ht="15" x14ac:dyDescent="0.25"/>
    <row r="55156" ht="15" x14ac:dyDescent="0.25"/>
    <row r="55157" ht="15" x14ac:dyDescent="0.25"/>
    <row r="55158" ht="15" x14ac:dyDescent="0.25"/>
    <row r="55159" ht="15" x14ac:dyDescent="0.25"/>
    <row r="55160" ht="15" x14ac:dyDescent="0.25"/>
    <row r="55161" ht="15" x14ac:dyDescent="0.25"/>
    <row r="55162" ht="15" x14ac:dyDescent="0.25"/>
    <row r="55163" ht="15" x14ac:dyDescent="0.25"/>
    <row r="55164" ht="15" x14ac:dyDescent="0.25"/>
    <row r="55165" ht="15" x14ac:dyDescent="0.25"/>
    <row r="55166" ht="15" x14ac:dyDescent="0.25"/>
    <row r="55167" ht="15" x14ac:dyDescent="0.25"/>
    <row r="55168" ht="15" x14ac:dyDescent="0.25"/>
    <row r="55169" ht="15" x14ac:dyDescent="0.25"/>
    <row r="55170" ht="15" x14ac:dyDescent="0.25"/>
    <row r="55171" ht="15" x14ac:dyDescent="0.25"/>
    <row r="55172" ht="15" x14ac:dyDescent="0.25"/>
    <row r="55173" ht="15" x14ac:dyDescent="0.25"/>
    <row r="55174" ht="15" x14ac:dyDescent="0.25"/>
    <row r="55175" ht="15" x14ac:dyDescent="0.25"/>
    <row r="55176" ht="15" x14ac:dyDescent="0.25"/>
    <row r="55177" ht="15" x14ac:dyDescent="0.25"/>
    <row r="55178" ht="15" x14ac:dyDescent="0.25"/>
    <row r="55179" ht="15" x14ac:dyDescent="0.25"/>
    <row r="55180" ht="15" x14ac:dyDescent="0.25"/>
    <row r="55181" ht="15" x14ac:dyDescent="0.25"/>
    <row r="55182" ht="15" x14ac:dyDescent="0.25"/>
    <row r="55183" ht="15" x14ac:dyDescent="0.25"/>
    <row r="55184" ht="15" x14ac:dyDescent="0.25"/>
    <row r="55185" ht="15" x14ac:dyDescent="0.25"/>
    <row r="55186" ht="15" x14ac:dyDescent="0.25"/>
    <row r="55187" ht="15" x14ac:dyDescent="0.25"/>
    <row r="55188" ht="15" x14ac:dyDescent="0.25"/>
    <row r="55189" ht="15" x14ac:dyDescent="0.25"/>
    <row r="55190" ht="15" x14ac:dyDescent="0.25"/>
    <row r="55191" ht="15" x14ac:dyDescent="0.25"/>
    <row r="55192" ht="15" x14ac:dyDescent="0.25"/>
    <row r="55193" ht="15" x14ac:dyDescent="0.25"/>
    <row r="55194" ht="15" x14ac:dyDescent="0.25"/>
    <row r="55195" ht="15" x14ac:dyDescent="0.25"/>
    <row r="55196" ht="15" x14ac:dyDescent="0.25"/>
    <row r="55197" ht="15" x14ac:dyDescent="0.25"/>
    <row r="55198" ht="15" x14ac:dyDescent="0.25"/>
    <row r="55199" ht="15" x14ac:dyDescent="0.25"/>
    <row r="55200" ht="15" x14ac:dyDescent="0.25"/>
    <row r="55201" ht="15" x14ac:dyDescent="0.25"/>
    <row r="55202" ht="15" x14ac:dyDescent="0.25"/>
    <row r="55203" ht="15" x14ac:dyDescent="0.25"/>
    <row r="55204" ht="15" x14ac:dyDescent="0.25"/>
    <row r="55205" ht="15" x14ac:dyDescent="0.25"/>
    <row r="55206" ht="15" x14ac:dyDescent="0.25"/>
    <row r="55207" ht="15" x14ac:dyDescent="0.25"/>
    <row r="55208" ht="15" x14ac:dyDescent="0.25"/>
    <row r="55209" ht="15" x14ac:dyDescent="0.25"/>
    <row r="55210" ht="15" x14ac:dyDescent="0.25"/>
    <row r="55211" ht="15" x14ac:dyDescent="0.25"/>
    <row r="55212" ht="15" x14ac:dyDescent="0.25"/>
    <row r="55213" ht="15" x14ac:dyDescent="0.25"/>
    <row r="55214" ht="15" x14ac:dyDescent="0.25"/>
    <row r="55215" ht="15" x14ac:dyDescent="0.25"/>
    <row r="55216" ht="15" x14ac:dyDescent="0.25"/>
    <row r="55217" ht="15" x14ac:dyDescent="0.25"/>
    <row r="55218" ht="15" x14ac:dyDescent="0.25"/>
    <row r="55219" ht="15" x14ac:dyDescent="0.25"/>
    <row r="55220" ht="15" x14ac:dyDescent="0.25"/>
    <row r="55221" ht="15" x14ac:dyDescent="0.25"/>
    <row r="55222" ht="15" x14ac:dyDescent="0.25"/>
    <row r="55223" ht="15" x14ac:dyDescent="0.25"/>
    <row r="55224" ht="15" x14ac:dyDescent="0.25"/>
    <row r="55225" ht="15" x14ac:dyDescent="0.25"/>
    <row r="55226" ht="15" x14ac:dyDescent="0.25"/>
    <row r="55227" ht="15" x14ac:dyDescent="0.25"/>
    <row r="55228" ht="15" x14ac:dyDescent="0.25"/>
    <row r="55229" ht="15" x14ac:dyDescent="0.25"/>
    <row r="55230" ht="15" x14ac:dyDescent="0.25"/>
    <row r="55231" ht="15" x14ac:dyDescent="0.25"/>
    <row r="55232" ht="15" x14ac:dyDescent="0.25"/>
    <row r="55233" ht="15" x14ac:dyDescent="0.25"/>
    <row r="55234" ht="15" x14ac:dyDescent="0.25"/>
    <row r="55235" ht="15" x14ac:dyDescent="0.25"/>
    <row r="55236" ht="15" x14ac:dyDescent="0.25"/>
    <row r="55237" ht="15" x14ac:dyDescent="0.25"/>
    <row r="55238" ht="15" x14ac:dyDescent="0.25"/>
    <row r="55239" ht="15" x14ac:dyDescent="0.25"/>
    <row r="55240" ht="15" x14ac:dyDescent="0.25"/>
    <row r="55241" ht="15" x14ac:dyDescent="0.25"/>
    <row r="55242" ht="15" x14ac:dyDescent="0.25"/>
    <row r="55243" ht="15" x14ac:dyDescent="0.25"/>
    <row r="55244" ht="15" x14ac:dyDescent="0.25"/>
    <row r="55245" ht="15" x14ac:dyDescent="0.25"/>
    <row r="55246" ht="15" x14ac:dyDescent="0.25"/>
    <row r="55247" ht="15" x14ac:dyDescent="0.25"/>
    <row r="55248" ht="15" x14ac:dyDescent="0.25"/>
    <row r="55249" ht="15" x14ac:dyDescent="0.25"/>
    <row r="55250" ht="15" x14ac:dyDescent="0.25"/>
    <row r="55251" ht="15" x14ac:dyDescent="0.25"/>
    <row r="55252" ht="15" x14ac:dyDescent="0.25"/>
    <row r="55253" ht="15" x14ac:dyDescent="0.25"/>
    <row r="55254" ht="15" x14ac:dyDescent="0.25"/>
    <row r="55255" ht="15" x14ac:dyDescent="0.25"/>
    <row r="55256" ht="15" x14ac:dyDescent="0.25"/>
    <row r="55257" ht="15" x14ac:dyDescent="0.25"/>
    <row r="55258" ht="15" x14ac:dyDescent="0.25"/>
    <row r="55259" ht="15" x14ac:dyDescent="0.25"/>
    <row r="55260" ht="15" x14ac:dyDescent="0.25"/>
    <row r="55261" ht="15" x14ac:dyDescent="0.25"/>
    <row r="55262" ht="15" x14ac:dyDescent="0.25"/>
    <row r="55263" ht="15" x14ac:dyDescent="0.25"/>
    <row r="55264" ht="15" x14ac:dyDescent="0.25"/>
    <row r="55265" ht="15" x14ac:dyDescent="0.25"/>
    <row r="55266" ht="15" x14ac:dyDescent="0.25"/>
    <row r="55267" ht="15" x14ac:dyDescent="0.25"/>
    <row r="55268" ht="15" x14ac:dyDescent="0.25"/>
    <row r="55269" ht="15" x14ac:dyDescent="0.25"/>
    <row r="55270" ht="15" x14ac:dyDescent="0.25"/>
    <row r="55271" ht="15" x14ac:dyDescent="0.25"/>
    <row r="55272" ht="15" x14ac:dyDescent="0.25"/>
    <row r="55273" ht="15" x14ac:dyDescent="0.25"/>
    <row r="55274" ht="15" x14ac:dyDescent="0.25"/>
    <row r="55275" ht="15" x14ac:dyDescent="0.25"/>
    <row r="55276" ht="15" x14ac:dyDescent="0.25"/>
    <row r="55277" ht="15" x14ac:dyDescent="0.25"/>
    <row r="55278" ht="15" x14ac:dyDescent="0.25"/>
    <row r="55279" ht="15" x14ac:dyDescent="0.25"/>
    <row r="55280" ht="15" x14ac:dyDescent="0.25"/>
    <row r="55281" ht="15" x14ac:dyDescent="0.25"/>
    <row r="55282" ht="15" x14ac:dyDescent="0.25"/>
    <row r="55283" ht="15" x14ac:dyDescent="0.25"/>
    <row r="55284" ht="15" x14ac:dyDescent="0.25"/>
    <row r="55285" ht="15" x14ac:dyDescent="0.25"/>
    <row r="55286" ht="15" x14ac:dyDescent="0.25"/>
    <row r="55287" ht="15" x14ac:dyDescent="0.25"/>
    <row r="55288" ht="15" x14ac:dyDescent="0.25"/>
    <row r="55289" ht="15" x14ac:dyDescent="0.25"/>
    <row r="55290" ht="15" x14ac:dyDescent="0.25"/>
    <row r="55291" ht="15" x14ac:dyDescent="0.25"/>
    <row r="55292" ht="15" x14ac:dyDescent="0.25"/>
    <row r="55293" ht="15" x14ac:dyDescent="0.25"/>
    <row r="55294" ht="15" x14ac:dyDescent="0.25"/>
    <row r="55295" ht="15" x14ac:dyDescent="0.25"/>
    <row r="55296" ht="15" x14ac:dyDescent="0.25"/>
    <row r="55297" ht="15" x14ac:dyDescent="0.25"/>
    <row r="55298" ht="15" x14ac:dyDescent="0.25"/>
    <row r="55299" ht="15" x14ac:dyDescent="0.25"/>
    <row r="55300" ht="15" x14ac:dyDescent="0.25"/>
    <row r="55301" ht="15" x14ac:dyDescent="0.25"/>
    <row r="55302" ht="15" x14ac:dyDescent="0.25"/>
    <row r="55303" ht="15" x14ac:dyDescent="0.25"/>
    <row r="55304" ht="15" x14ac:dyDescent="0.25"/>
    <row r="55305" ht="15" x14ac:dyDescent="0.25"/>
    <row r="55306" ht="15" x14ac:dyDescent="0.25"/>
    <row r="55307" ht="15" x14ac:dyDescent="0.25"/>
    <row r="55308" ht="15" x14ac:dyDescent="0.25"/>
    <row r="55309" ht="15" x14ac:dyDescent="0.25"/>
    <row r="55310" ht="15" x14ac:dyDescent="0.25"/>
    <row r="55311" ht="15" x14ac:dyDescent="0.25"/>
    <row r="55312" ht="15" x14ac:dyDescent="0.25"/>
    <row r="55313" ht="15" x14ac:dyDescent="0.25"/>
    <row r="55314" ht="15" x14ac:dyDescent="0.25"/>
    <row r="55315" ht="15" x14ac:dyDescent="0.25"/>
    <row r="55316" ht="15" x14ac:dyDescent="0.25"/>
    <row r="55317" ht="15" x14ac:dyDescent="0.25"/>
    <row r="55318" ht="15" x14ac:dyDescent="0.25"/>
    <row r="55319" ht="15" x14ac:dyDescent="0.25"/>
    <row r="55320" ht="15" x14ac:dyDescent="0.25"/>
    <row r="55321" ht="15" x14ac:dyDescent="0.25"/>
    <row r="55322" ht="15" x14ac:dyDescent="0.25"/>
    <row r="55323" ht="15" x14ac:dyDescent="0.25"/>
    <row r="55324" ht="15" x14ac:dyDescent="0.25"/>
    <row r="55325" ht="15" x14ac:dyDescent="0.25"/>
    <row r="55326" ht="15" x14ac:dyDescent="0.25"/>
    <row r="55327" ht="15" x14ac:dyDescent="0.25"/>
    <row r="55328" ht="15" x14ac:dyDescent="0.25"/>
    <row r="55329" ht="15" x14ac:dyDescent="0.25"/>
    <row r="55330" ht="15" x14ac:dyDescent="0.25"/>
    <row r="55331" ht="15" x14ac:dyDescent="0.25"/>
    <row r="55332" ht="15" x14ac:dyDescent="0.25"/>
    <row r="55333" ht="15" x14ac:dyDescent="0.25"/>
    <row r="55334" ht="15" x14ac:dyDescent="0.25"/>
    <row r="55335" ht="15" x14ac:dyDescent="0.25"/>
    <row r="55336" ht="15" x14ac:dyDescent="0.25"/>
    <row r="55337" ht="15" x14ac:dyDescent="0.25"/>
    <row r="55338" ht="15" x14ac:dyDescent="0.25"/>
    <row r="55339" ht="15" x14ac:dyDescent="0.25"/>
    <row r="55340" ht="15" x14ac:dyDescent="0.25"/>
    <row r="55341" ht="15" x14ac:dyDescent="0.25"/>
    <row r="55342" ht="15" x14ac:dyDescent="0.25"/>
    <row r="55343" ht="15" x14ac:dyDescent="0.25"/>
    <row r="55344" ht="15" x14ac:dyDescent="0.25"/>
    <row r="55345" ht="15" x14ac:dyDescent="0.25"/>
    <row r="55346" ht="15" x14ac:dyDescent="0.25"/>
    <row r="55347" ht="15" x14ac:dyDescent="0.25"/>
    <row r="55348" ht="15" x14ac:dyDescent="0.25"/>
    <row r="55349" ht="15" x14ac:dyDescent="0.25"/>
    <row r="55350" ht="15" x14ac:dyDescent="0.25"/>
    <row r="55351" ht="15" x14ac:dyDescent="0.25"/>
    <row r="55352" ht="15" x14ac:dyDescent="0.25"/>
    <row r="55353" ht="15" x14ac:dyDescent="0.25"/>
    <row r="55354" ht="15" x14ac:dyDescent="0.25"/>
    <row r="55355" ht="15" x14ac:dyDescent="0.25"/>
    <row r="55356" ht="15" x14ac:dyDescent="0.25"/>
    <row r="55357" ht="15" x14ac:dyDescent="0.25"/>
    <row r="55358" ht="15" x14ac:dyDescent="0.25"/>
    <row r="55359" ht="15" x14ac:dyDescent="0.25"/>
    <row r="55360" ht="15" x14ac:dyDescent="0.25"/>
    <row r="55361" ht="15" x14ac:dyDescent="0.25"/>
    <row r="55362" ht="15" x14ac:dyDescent="0.25"/>
    <row r="55363" ht="15" x14ac:dyDescent="0.25"/>
    <row r="55364" ht="15" x14ac:dyDescent="0.25"/>
    <row r="55365" ht="15" x14ac:dyDescent="0.25"/>
    <row r="55366" ht="15" x14ac:dyDescent="0.25"/>
    <row r="55367" ht="15" x14ac:dyDescent="0.25"/>
    <row r="55368" ht="15" x14ac:dyDescent="0.25"/>
    <row r="55369" ht="15" x14ac:dyDescent="0.25"/>
    <row r="55370" ht="15" x14ac:dyDescent="0.25"/>
    <row r="55371" ht="15" x14ac:dyDescent="0.25"/>
    <row r="55372" ht="15" x14ac:dyDescent="0.25"/>
    <row r="55373" ht="15" x14ac:dyDescent="0.25"/>
    <row r="55374" ht="15" x14ac:dyDescent="0.25"/>
    <row r="55375" ht="15" x14ac:dyDescent="0.25"/>
    <row r="55376" ht="15" x14ac:dyDescent="0.25"/>
    <row r="55377" ht="15" x14ac:dyDescent="0.25"/>
    <row r="55378" ht="15" x14ac:dyDescent="0.25"/>
    <row r="55379" ht="15" x14ac:dyDescent="0.25"/>
    <row r="55380" ht="15" x14ac:dyDescent="0.25"/>
    <row r="55381" ht="15" x14ac:dyDescent="0.25"/>
    <row r="55382" ht="15" x14ac:dyDescent="0.25"/>
    <row r="55383" ht="15" x14ac:dyDescent="0.25"/>
    <row r="55384" ht="15" x14ac:dyDescent="0.25"/>
    <row r="55385" ht="15" x14ac:dyDescent="0.25"/>
    <row r="55386" ht="15" x14ac:dyDescent="0.25"/>
    <row r="55387" ht="15" x14ac:dyDescent="0.25"/>
    <row r="55388" ht="15" x14ac:dyDescent="0.25"/>
    <row r="55389" ht="15" x14ac:dyDescent="0.25"/>
    <row r="55390" ht="15" x14ac:dyDescent="0.25"/>
    <row r="55391" ht="15" x14ac:dyDescent="0.25"/>
    <row r="55392" ht="15" x14ac:dyDescent="0.25"/>
    <row r="55393" ht="15" x14ac:dyDescent="0.25"/>
    <row r="55394" ht="15" x14ac:dyDescent="0.25"/>
    <row r="55395" ht="15" x14ac:dyDescent="0.25"/>
    <row r="55396" ht="15" x14ac:dyDescent="0.25"/>
    <row r="55397" ht="15" x14ac:dyDescent="0.25"/>
    <row r="55398" ht="15" x14ac:dyDescent="0.25"/>
    <row r="55399" ht="15" x14ac:dyDescent="0.25"/>
    <row r="55400" ht="15" x14ac:dyDescent="0.25"/>
    <row r="55401" ht="15" x14ac:dyDescent="0.25"/>
    <row r="55402" ht="15" x14ac:dyDescent="0.25"/>
    <row r="55403" ht="15" x14ac:dyDescent="0.25"/>
    <row r="55404" ht="15" x14ac:dyDescent="0.25"/>
    <row r="55405" ht="15" x14ac:dyDescent="0.25"/>
    <row r="55406" ht="15" x14ac:dyDescent="0.25"/>
    <row r="55407" ht="15" x14ac:dyDescent="0.25"/>
    <row r="55408" ht="15" x14ac:dyDescent="0.25"/>
    <row r="55409" ht="15" x14ac:dyDescent="0.25"/>
    <row r="55410" ht="15" x14ac:dyDescent="0.25"/>
    <row r="55411" ht="15" x14ac:dyDescent="0.25"/>
    <row r="55412" ht="15" x14ac:dyDescent="0.25"/>
    <row r="55413" ht="15" x14ac:dyDescent="0.25"/>
    <row r="55414" ht="15" x14ac:dyDescent="0.25"/>
    <row r="55415" ht="15" x14ac:dyDescent="0.25"/>
    <row r="55416" ht="15" x14ac:dyDescent="0.25"/>
    <row r="55417" ht="15" x14ac:dyDescent="0.25"/>
    <row r="55418" ht="15" x14ac:dyDescent="0.25"/>
    <row r="55419" ht="15" x14ac:dyDescent="0.25"/>
    <row r="55420" ht="15" x14ac:dyDescent="0.25"/>
    <row r="55421" ht="15" x14ac:dyDescent="0.25"/>
    <row r="55422" ht="15" x14ac:dyDescent="0.25"/>
    <row r="55423" ht="15" x14ac:dyDescent="0.25"/>
    <row r="55424" ht="15" x14ac:dyDescent="0.25"/>
    <row r="55425" ht="15" x14ac:dyDescent="0.25"/>
    <row r="55426" ht="15" x14ac:dyDescent="0.25"/>
    <row r="55427" ht="15" x14ac:dyDescent="0.25"/>
    <row r="55428" ht="15" x14ac:dyDescent="0.25"/>
    <row r="55429" ht="15" x14ac:dyDescent="0.25"/>
    <row r="55430" ht="15" x14ac:dyDescent="0.25"/>
    <row r="55431" ht="15" x14ac:dyDescent="0.25"/>
    <row r="55432" ht="15" x14ac:dyDescent="0.25"/>
    <row r="55433" ht="15" x14ac:dyDescent="0.25"/>
    <row r="55434" ht="15" x14ac:dyDescent="0.25"/>
    <row r="55435" ht="15" x14ac:dyDescent="0.25"/>
    <row r="55436" ht="15" x14ac:dyDescent="0.25"/>
    <row r="55437" ht="15" x14ac:dyDescent="0.25"/>
    <row r="55438" ht="15" x14ac:dyDescent="0.25"/>
    <row r="55439" ht="15" x14ac:dyDescent="0.25"/>
    <row r="55440" ht="15" x14ac:dyDescent="0.25"/>
    <row r="55441" ht="15" x14ac:dyDescent="0.25"/>
    <row r="55442" ht="15" x14ac:dyDescent="0.25"/>
    <row r="55443" ht="15" x14ac:dyDescent="0.25"/>
    <row r="55444" ht="15" x14ac:dyDescent="0.25"/>
    <row r="55445" ht="15" x14ac:dyDescent="0.25"/>
    <row r="55446" ht="15" x14ac:dyDescent="0.25"/>
    <row r="55447" ht="15" x14ac:dyDescent="0.25"/>
    <row r="55448" ht="15" x14ac:dyDescent="0.25"/>
    <row r="55449" ht="15" x14ac:dyDescent="0.25"/>
    <row r="55450" ht="15" x14ac:dyDescent="0.25"/>
    <row r="55451" ht="15" x14ac:dyDescent="0.25"/>
    <row r="55452" ht="15" x14ac:dyDescent="0.25"/>
    <row r="55453" ht="15" x14ac:dyDescent="0.25"/>
    <row r="55454" ht="15" x14ac:dyDescent="0.25"/>
    <row r="55455" ht="15" x14ac:dyDescent="0.25"/>
    <row r="55456" ht="15" x14ac:dyDescent="0.25"/>
    <row r="55457" ht="15" x14ac:dyDescent="0.25"/>
    <row r="55458" ht="15" x14ac:dyDescent="0.25"/>
    <row r="55459" ht="15" x14ac:dyDescent="0.25"/>
    <row r="55460" ht="15" x14ac:dyDescent="0.25"/>
    <row r="55461" ht="15" x14ac:dyDescent="0.25"/>
    <row r="55462" ht="15" x14ac:dyDescent="0.25"/>
    <row r="55463" ht="15" x14ac:dyDescent="0.25"/>
    <row r="55464" ht="15" x14ac:dyDescent="0.25"/>
    <row r="55465" ht="15" x14ac:dyDescent="0.25"/>
    <row r="55466" ht="15" x14ac:dyDescent="0.25"/>
    <row r="55467" ht="15" x14ac:dyDescent="0.25"/>
    <row r="55468" ht="15" x14ac:dyDescent="0.25"/>
    <row r="55469" ht="15" x14ac:dyDescent="0.25"/>
    <row r="55470" ht="15" x14ac:dyDescent="0.25"/>
    <row r="55471" ht="15" x14ac:dyDescent="0.25"/>
    <row r="55472" ht="15" x14ac:dyDescent="0.25"/>
    <row r="55473" ht="15" x14ac:dyDescent="0.25"/>
    <row r="55474" ht="15" x14ac:dyDescent="0.25"/>
    <row r="55475" ht="15" x14ac:dyDescent="0.25"/>
    <row r="55476" ht="15" x14ac:dyDescent="0.25"/>
    <row r="55477" ht="15" x14ac:dyDescent="0.25"/>
    <row r="55478" ht="15" x14ac:dyDescent="0.25"/>
    <row r="55479" ht="15" x14ac:dyDescent="0.25"/>
    <row r="55480" ht="15" x14ac:dyDescent="0.25"/>
    <row r="55481" ht="15" x14ac:dyDescent="0.25"/>
    <row r="55482" ht="15" x14ac:dyDescent="0.25"/>
    <row r="55483" ht="15" x14ac:dyDescent="0.25"/>
    <row r="55484" ht="15" x14ac:dyDescent="0.25"/>
    <row r="55485" ht="15" x14ac:dyDescent="0.25"/>
    <row r="55486" ht="15" x14ac:dyDescent="0.25"/>
    <row r="55487" ht="15" x14ac:dyDescent="0.25"/>
    <row r="55488" ht="15" x14ac:dyDescent="0.25"/>
    <row r="55489" ht="15" x14ac:dyDescent="0.25"/>
    <row r="55490" ht="15" x14ac:dyDescent="0.25"/>
    <row r="55491" ht="15" x14ac:dyDescent="0.25"/>
    <row r="55492" ht="15" x14ac:dyDescent="0.25"/>
    <row r="55493" ht="15" x14ac:dyDescent="0.25"/>
    <row r="55494" ht="15" x14ac:dyDescent="0.25"/>
    <row r="55495" ht="15" x14ac:dyDescent="0.25"/>
    <row r="55496" ht="15" x14ac:dyDescent="0.25"/>
    <row r="55497" ht="15" x14ac:dyDescent="0.25"/>
    <row r="55498" ht="15" x14ac:dyDescent="0.25"/>
    <row r="55499" ht="15" x14ac:dyDescent="0.25"/>
    <row r="55500" ht="15" x14ac:dyDescent="0.25"/>
    <row r="55501" ht="15" x14ac:dyDescent="0.25"/>
    <row r="55502" ht="15" x14ac:dyDescent="0.25"/>
    <row r="55503" ht="15" x14ac:dyDescent="0.25"/>
    <row r="55504" ht="15" x14ac:dyDescent="0.25"/>
    <row r="55505" ht="15" x14ac:dyDescent="0.25"/>
    <row r="55506" ht="15" x14ac:dyDescent="0.25"/>
    <row r="55507" ht="15" x14ac:dyDescent="0.25"/>
    <row r="55508" ht="15" x14ac:dyDescent="0.25"/>
    <row r="55509" ht="15" x14ac:dyDescent="0.25"/>
    <row r="55510" ht="15" x14ac:dyDescent="0.25"/>
    <row r="55511" ht="15" x14ac:dyDescent="0.25"/>
    <row r="55512" ht="15" x14ac:dyDescent="0.25"/>
    <row r="55513" ht="15" x14ac:dyDescent="0.25"/>
    <row r="55514" ht="15" x14ac:dyDescent="0.25"/>
    <row r="55515" ht="15" x14ac:dyDescent="0.25"/>
    <row r="55516" ht="15" x14ac:dyDescent="0.25"/>
    <row r="55517" ht="15" x14ac:dyDescent="0.25"/>
    <row r="55518" ht="15" x14ac:dyDescent="0.25"/>
    <row r="55519" ht="15" x14ac:dyDescent="0.25"/>
    <row r="55520" ht="15" x14ac:dyDescent="0.25"/>
    <row r="55521" ht="15" x14ac:dyDescent="0.25"/>
    <row r="55522" ht="15" x14ac:dyDescent="0.25"/>
    <row r="55523" ht="15" x14ac:dyDescent="0.25"/>
    <row r="55524" ht="15" x14ac:dyDescent="0.25"/>
    <row r="55525" ht="15" x14ac:dyDescent="0.25"/>
    <row r="55526" ht="15" x14ac:dyDescent="0.25"/>
    <row r="55527" ht="15" x14ac:dyDescent="0.25"/>
    <row r="55528" ht="15" x14ac:dyDescent="0.25"/>
    <row r="55529" ht="15" x14ac:dyDescent="0.25"/>
    <row r="55530" ht="15" x14ac:dyDescent="0.25"/>
    <row r="55531" ht="15" x14ac:dyDescent="0.25"/>
    <row r="55532" ht="15" x14ac:dyDescent="0.25"/>
    <row r="55533" ht="15" x14ac:dyDescent="0.25"/>
    <row r="55534" ht="15" x14ac:dyDescent="0.25"/>
    <row r="55535" ht="15" x14ac:dyDescent="0.25"/>
    <row r="55536" ht="15" x14ac:dyDescent="0.25"/>
    <row r="55537" ht="15" x14ac:dyDescent="0.25"/>
    <row r="55538" ht="15" x14ac:dyDescent="0.25"/>
    <row r="55539" ht="15" x14ac:dyDescent="0.25"/>
    <row r="55540" ht="15" x14ac:dyDescent="0.25"/>
    <row r="55541" ht="15" x14ac:dyDescent="0.25"/>
    <row r="55542" ht="15" x14ac:dyDescent="0.25"/>
    <row r="55543" ht="15" x14ac:dyDescent="0.25"/>
    <row r="55544" ht="15" x14ac:dyDescent="0.25"/>
    <row r="55545" ht="15" x14ac:dyDescent="0.25"/>
    <row r="55546" ht="15" x14ac:dyDescent="0.25"/>
    <row r="55547" ht="15" x14ac:dyDescent="0.25"/>
    <row r="55548" ht="15" x14ac:dyDescent="0.25"/>
    <row r="55549" ht="15" x14ac:dyDescent="0.25"/>
    <row r="55550" ht="15" x14ac:dyDescent="0.25"/>
    <row r="55551" ht="15" x14ac:dyDescent="0.25"/>
    <row r="55552" ht="15" x14ac:dyDescent="0.25"/>
    <row r="55553" ht="15" x14ac:dyDescent="0.25"/>
    <row r="55554" ht="15" x14ac:dyDescent="0.25"/>
    <row r="55555" ht="15" x14ac:dyDescent="0.25"/>
    <row r="55556" ht="15" x14ac:dyDescent="0.25"/>
    <row r="55557" ht="15" x14ac:dyDescent="0.25"/>
    <row r="55558" ht="15" x14ac:dyDescent="0.25"/>
    <row r="55559" ht="15" x14ac:dyDescent="0.25"/>
    <row r="55560" ht="15" x14ac:dyDescent="0.25"/>
    <row r="55561" ht="15" x14ac:dyDescent="0.25"/>
    <row r="55562" ht="15" x14ac:dyDescent="0.25"/>
    <row r="55563" ht="15" x14ac:dyDescent="0.25"/>
    <row r="55564" ht="15" x14ac:dyDescent="0.25"/>
    <row r="55565" ht="15" x14ac:dyDescent="0.25"/>
    <row r="55566" ht="15" x14ac:dyDescent="0.25"/>
    <row r="55567" ht="15" x14ac:dyDescent="0.25"/>
    <row r="55568" ht="15" x14ac:dyDescent="0.25"/>
    <row r="55569" ht="15" x14ac:dyDescent="0.25"/>
    <row r="55570" ht="15" x14ac:dyDescent="0.25"/>
    <row r="55571" ht="15" x14ac:dyDescent="0.25"/>
    <row r="55572" ht="15" x14ac:dyDescent="0.25"/>
    <row r="55573" ht="15" x14ac:dyDescent="0.25"/>
    <row r="55574" ht="15" x14ac:dyDescent="0.25"/>
    <row r="55575" ht="15" x14ac:dyDescent="0.25"/>
    <row r="55576" ht="15" x14ac:dyDescent="0.25"/>
    <row r="55577" ht="15" x14ac:dyDescent="0.25"/>
    <row r="55578" ht="15" x14ac:dyDescent="0.25"/>
    <row r="55579" ht="15" x14ac:dyDescent="0.25"/>
    <row r="55580" ht="15" x14ac:dyDescent="0.25"/>
    <row r="55581" ht="15" x14ac:dyDescent="0.25"/>
    <row r="55582" ht="15" x14ac:dyDescent="0.25"/>
    <row r="55583" ht="15" x14ac:dyDescent="0.25"/>
    <row r="55584" ht="15" x14ac:dyDescent="0.25"/>
    <row r="55585" ht="15" x14ac:dyDescent="0.25"/>
    <row r="55586" ht="15" x14ac:dyDescent="0.25"/>
    <row r="55587" ht="15" x14ac:dyDescent="0.25"/>
    <row r="55588" ht="15" x14ac:dyDescent="0.25"/>
    <row r="55589" ht="15" x14ac:dyDescent="0.25"/>
    <row r="55590" ht="15" x14ac:dyDescent="0.25"/>
    <row r="55591" ht="15" x14ac:dyDescent="0.25"/>
    <row r="55592" ht="15" x14ac:dyDescent="0.25"/>
    <row r="55593" ht="15" x14ac:dyDescent="0.25"/>
    <row r="55594" ht="15" x14ac:dyDescent="0.25"/>
    <row r="55595" ht="15" x14ac:dyDescent="0.25"/>
    <row r="55596" ht="15" x14ac:dyDescent="0.25"/>
    <row r="55597" ht="15" x14ac:dyDescent="0.25"/>
    <row r="55598" ht="15" x14ac:dyDescent="0.25"/>
    <row r="55599" ht="15" x14ac:dyDescent="0.25"/>
    <row r="55600" ht="15" x14ac:dyDescent="0.25"/>
    <row r="55601" ht="15" x14ac:dyDescent="0.25"/>
    <row r="55602" ht="15" x14ac:dyDescent="0.25"/>
    <row r="55603" ht="15" x14ac:dyDescent="0.25"/>
    <row r="55604" ht="15" x14ac:dyDescent="0.25"/>
    <row r="55605" ht="15" x14ac:dyDescent="0.25"/>
    <row r="55606" ht="15" x14ac:dyDescent="0.25"/>
    <row r="55607" ht="15" x14ac:dyDescent="0.25"/>
    <row r="55608" ht="15" x14ac:dyDescent="0.25"/>
    <row r="55609" ht="15" x14ac:dyDescent="0.25"/>
    <row r="55610" ht="15" x14ac:dyDescent="0.25"/>
    <row r="55611" ht="15" x14ac:dyDescent="0.25"/>
    <row r="55612" ht="15" x14ac:dyDescent="0.25"/>
    <row r="55613" ht="15" x14ac:dyDescent="0.25"/>
    <row r="55614" ht="15" x14ac:dyDescent="0.25"/>
    <row r="55615" ht="15" x14ac:dyDescent="0.25"/>
    <row r="55616" ht="15" x14ac:dyDescent="0.25"/>
    <row r="55617" ht="15" x14ac:dyDescent="0.25"/>
    <row r="55618" ht="15" x14ac:dyDescent="0.25"/>
    <row r="55619" ht="15" x14ac:dyDescent="0.25"/>
    <row r="55620" ht="15" x14ac:dyDescent="0.25"/>
    <row r="55621" ht="15" x14ac:dyDescent="0.25"/>
    <row r="55622" ht="15" x14ac:dyDescent="0.25"/>
    <row r="55623" ht="15" x14ac:dyDescent="0.25"/>
    <row r="55624" ht="15" x14ac:dyDescent="0.25"/>
    <row r="55625" ht="15" x14ac:dyDescent="0.25"/>
    <row r="55626" ht="15" x14ac:dyDescent="0.25"/>
    <row r="55627" ht="15" x14ac:dyDescent="0.25"/>
    <row r="55628" ht="15" x14ac:dyDescent="0.25"/>
    <row r="55629" ht="15" x14ac:dyDescent="0.25"/>
    <row r="55630" ht="15" x14ac:dyDescent="0.25"/>
    <row r="55631" ht="15" x14ac:dyDescent="0.25"/>
    <row r="55632" ht="15" x14ac:dyDescent="0.25"/>
    <row r="55633" ht="15" x14ac:dyDescent="0.25"/>
    <row r="55634" ht="15" x14ac:dyDescent="0.25"/>
    <row r="55635" ht="15" x14ac:dyDescent="0.25"/>
    <row r="55636" ht="15" x14ac:dyDescent="0.25"/>
    <row r="55637" ht="15" x14ac:dyDescent="0.25"/>
    <row r="55638" ht="15" x14ac:dyDescent="0.25"/>
    <row r="55639" ht="15" x14ac:dyDescent="0.25"/>
    <row r="55640" ht="15" x14ac:dyDescent="0.25"/>
    <row r="55641" ht="15" x14ac:dyDescent="0.25"/>
    <row r="55642" ht="15" x14ac:dyDescent="0.25"/>
    <row r="55643" ht="15" x14ac:dyDescent="0.25"/>
    <row r="55644" ht="15" x14ac:dyDescent="0.25"/>
    <row r="55645" ht="15" x14ac:dyDescent="0.25"/>
    <row r="55646" ht="15" x14ac:dyDescent="0.25"/>
    <row r="55647" ht="15" x14ac:dyDescent="0.25"/>
    <row r="55648" ht="15" x14ac:dyDescent="0.25"/>
    <row r="55649" ht="15" x14ac:dyDescent="0.25"/>
    <row r="55650" ht="15" x14ac:dyDescent="0.25"/>
    <row r="55651" ht="15" x14ac:dyDescent="0.25"/>
    <row r="55652" ht="15" x14ac:dyDescent="0.25"/>
    <row r="55653" ht="15" x14ac:dyDescent="0.25"/>
    <row r="55654" ht="15" x14ac:dyDescent="0.25"/>
    <row r="55655" ht="15" x14ac:dyDescent="0.25"/>
    <row r="55656" ht="15" x14ac:dyDescent="0.25"/>
    <row r="55657" ht="15" x14ac:dyDescent="0.25"/>
    <row r="55658" ht="15" x14ac:dyDescent="0.25"/>
    <row r="55659" ht="15" x14ac:dyDescent="0.25"/>
    <row r="55660" ht="15" x14ac:dyDescent="0.25"/>
    <row r="55661" ht="15" x14ac:dyDescent="0.25"/>
    <row r="55662" ht="15" x14ac:dyDescent="0.25"/>
    <row r="55663" ht="15" x14ac:dyDescent="0.25"/>
    <row r="55664" ht="15" x14ac:dyDescent="0.25"/>
    <row r="55665" ht="15" x14ac:dyDescent="0.25"/>
    <row r="55666" ht="15" x14ac:dyDescent="0.25"/>
    <row r="55667" ht="15" x14ac:dyDescent="0.25"/>
    <row r="55668" ht="15" x14ac:dyDescent="0.25"/>
    <row r="55669" ht="15" x14ac:dyDescent="0.25"/>
    <row r="55670" ht="15" x14ac:dyDescent="0.25"/>
    <row r="55671" ht="15" x14ac:dyDescent="0.25"/>
    <row r="55672" ht="15" x14ac:dyDescent="0.25"/>
    <row r="55673" ht="15" x14ac:dyDescent="0.25"/>
    <row r="55674" ht="15" x14ac:dyDescent="0.25"/>
    <row r="55675" ht="15" x14ac:dyDescent="0.25"/>
    <row r="55676" ht="15" x14ac:dyDescent="0.25"/>
    <row r="55677" ht="15" x14ac:dyDescent="0.25"/>
    <row r="55678" ht="15" x14ac:dyDescent="0.25"/>
    <row r="55679" ht="15" x14ac:dyDescent="0.25"/>
    <row r="55680" ht="15" x14ac:dyDescent="0.25"/>
    <row r="55681" ht="15" x14ac:dyDescent="0.25"/>
    <row r="55682" ht="15" x14ac:dyDescent="0.25"/>
    <row r="55683" ht="15" x14ac:dyDescent="0.25"/>
    <row r="55684" ht="15" x14ac:dyDescent="0.25"/>
    <row r="55685" ht="15" x14ac:dyDescent="0.25"/>
    <row r="55686" ht="15" x14ac:dyDescent="0.25"/>
    <row r="55687" ht="15" x14ac:dyDescent="0.25"/>
    <row r="55688" ht="15" x14ac:dyDescent="0.25"/>
    <row r="55689" ht="15" x14ac:dyDescent="0.25"/>
    <row r="55690" ht="15" x14ac:dyDescent="0.25"/>
    <row r="55691" ht="15" x14ac:dyDescent="0.25"/>
    <row r="55692" ht="15" x14ac:dyDescent="0.25"/>
    <row r="55693" ht="15" x14ac:dyDescent="0.25"/>
    <row r="55694" ht="15" x14ac:dyDescent="0.25"/>
    <row r="55695" ht="15" x14ac:dyDescent="0.25"/>
    <row r="55696" ht="15" x14ac:dyDescent="0.25"/>
    <row r="55697" ht="15" x14ac:dyDescent="0.25"/>
    <row r="55698" ht="15" x14ac:dyDescent="0.25"/>
    <row r="55699" ht="15" x14ac:dyDescent="0.25"/>
    <row r="55700" ht="15" x14ac:dyDescent="0.25"/>
    <row r="55701" ht="15" x14ac:dyDescent="0.25"/>
    <row r="55702" ht="15" x14ac:dyDescent="0.25"/>
    <row r="55703" ht="15" x14ac:dyDescent="0.25"/>
    <row r="55704" ht="15" x14ac:dyDescent="0.25"/>
    <row r="55705" ht="15" x14ac:dyDescent="0.25"/>
    <row r="55706" ht="15" x14ac:dyDescent="0.25"/>
    <row r="55707" ht="15" x14ac:dyDescent="0.25"/>
    <row r="55708" ht="15" x14ac:dyDescent="0.25"/>
    <row r="55709" ht="15" x14ac:dyDescent="0.25"/>
    <row r="55710" ht="15" x14ac:dyDescent="0.25"/>
    <row r="55711" ht="15" x14ac:dyDescent="0.25"/>
    <row r="55712" ht="15" x14ac:dyDescent="0.25"/>
    <row r="55713" ht="15" x14ac:dyDescent="0.25"/>
    <row r="55714" ht="15" x14ac:dyDescent="0.25"/>
    <row r="55715" ht="15" x14ac:dyDescent="0.25"/>
    <row r="55716" ht="15" x14ac:dyDescent="0.25"/>
    <row r="55717" ht="15" x14ac:dyDescent="0.25"/>
    <row r="55718" ht="15" x14ac:dyDescent="0.25"/>
    <row r="55719" ht="15" x14ac:dyDescent="0.25"/>
    <row r="55720" ht="15" x14ac:dyDescent="0.25"/>
    <row r="55721" ht="15" x14ac:dyDescent="0.25"/>
    <row r="55722" ht="15" x14ac:dyDescent="0.25"/>
    <row r="55723" ht="15" x14ac:dyDescent="0.25"/>
    <row r="55724" ht="15" x14ac:dyDescent="0.25"/>
    <row r="55725" ht="15" x14ac:dyDescent="0.25"/>
    <row r="55726" ht="15" x14ac:dyDescent="0.25"/>
    <row r="55727" ht="15" x14ac:dyDescent="0.25"/>
    <row r="55728" ht="15" x14ac:dyDescent="0.25"/>
    <row r="55729" ht="15" x14ac:dyDescent="0.25"/>
    <row r="55730" ht="15" x14ac:dyDescent="0.25"/>
    <row r="55731" ht="15" x14ac:dyDescent="0.25"/>
    <row r="55732" ht="15" x14ac:dyDescent="0.25"/>
    <row r="55733" ht="15" x14ac:dyDescent="0.25"/>
    <row r="55734" ht="15" x14ac:dyDescent="0.25"/>
    <row r="55735" ht="15" x14ac:dyDescent="0.25"/>
    <row r="55736" ht="15" x14ac:dyDescent="0.25"/>
    <row r="55737" ht="15" x14ac:dyDescent="0.25"/>
    <row r="55738" ht="15" x14ac:dyDescent="0.25"/>
    <row r="55739" ht="15" x14ac:dyDescent="0.25"/>
    <row r="55740" ht="15" x14ac:dyDescent="0.25"/>
    <row r="55741" ht="15" x14ac:dyDescent="0.25"/>
    <row r="55742" ht="15" x14ac:dyDescent="0.25"/>
    <row r="55743" ht="15" x14ac:dyDescent="0.25"/>
    <row r="55744" ht="15" x14ac:dyDescent="0.25"/>
    <row r="55745" ht="15" x14ac:dyDescent="0.25"/>
    <row r="55746" ht="15" x14ac:dyDescent="0.25"/>
    <row r="55747" ht="15" x14ac:dyDescent="0.25"/>
    <row r="55748" ht="15" x14ac:dyDescent="0.25"/>
    <row r="55749" ht="15" x14ac:dyDescent="0.25"/>
    <row r="55750" ht="15" x14ac:dyDescent="0.25"/>
    <row r="55751" ht="15" x14ac:dyDescent="0.25"/>
    <row r="55752" ht="15" x14ac:dyDescent="0.25"/>
    <row r="55753" ht="15" x14ac:dyDescent="0.25"/>
    <row r="55754" ht="15" x14ac:dyDescent="0.25"/>
    <row r="55755" ht="15" x14ac:dyDescent="0.25"/>
    <row r="55756" ht="15" x14ac:dyDescent="0.25"/>
    <row r="55757" ht="15" x14ac:dyDescent="0.25"/>
    <row r="55758" ht="15" x14ac:dyDescent="0.25"/>
    <row r="55759" ht="15" x14ac:dyDescent="0.25"/>
    <row r="55760" ht="15" x14ac:dyDescent="0.25"/>
    <row r="55761" ht="15" x14ac:dyDescent="0.25"/>
    <row r="55762" ht="15" x14ac:dyDescent="0.25"/>
    <row r="55763" ht="15" x14ac:dyDescent="0.25"/>
    <row r="55764" ht="15" x14ac:dyDescent="0.25"/>
    <row r="55765" ht="15" x14ac:dyDescent="0.25"/>
    <row r="55766" ht="15" x14ac:dyDescent="0.25"/>
    <row r="55767" ht="15" x14ac:dyDescent="0.25"/>
    <row r="55768" ht="15" x14ac:dyDescent="0.25"/>
    <row r="55769" ht="15" x14ac:dyDescent="0.25"/>
    <row r="55770" ht="15" x14ac:dyDescent="0.25"/>
    <row r="55771" ht="15" x14ac:dyDescent="0.25"/>
    <row r="55772" ht="15" x14ac:dyDescent="0.25"/>
    <row r="55773" ht="15" x14ac:dyDescent="0.25"/>
    <row r="55774" ht="15" x14ac:dyDescent="0.25"/>
    <row r="55775" ht="15" x14ac:dyDescent="0.25"/>
    <row r="55776" ht="15" x14ac:dyDescent="0.25"/>
    <row r="55777" ht="15" x14ac:dyDescent="0.25"/>
    <row r="55778" ht="15" x14ac:dyDescent="0.25"/>
    <row r="55779" ht="15" x14ac:dyDescent="0.25"/>
    <row r="55780" ht="15" x14ac:dyDescent="0.25"/>
    <row r="55781" ht="15" x14ac:dyDescent="0.25"/>
    <row r="55782" ht="15" x14ac:dyDescent="0.25"/>
    <row r="55783" ht="15" x14ac:dyDescent="0.25"/>
    <row r="55784" ht="15" x14ac:dyDescent="0.25"/>
    <row r="55785" ht="15" x14ac:dyDescent="0.25"/>
    <row r="55786" ht="15" x14ac:dyDescent="0.25"/>
    <row r="55787" ht="15" x14ac:dyDescent="0.25"/>
    <row r="55788" ht="15" x14ac:dyDescent="0.25"/>
    <row r="55789" ht="15" x14ac:dyDescent="0.25"/>
    <row r="55790" ht="15" x14ac:dyDescent="0.25"/>
    <row r="55791" ht="15" x14ac:dyDescent="0.25"/>
    <row r="55792" ht="15" x14ac:dyDescent="0.25"/>
    <row r="55793" ht="15" x14ac:dyDescent="0.25"/>
    <row r="55794" ht="15" x14ac:dyDescent="0.25"/>
    <row r="55795" ht="15" x14ac:dyDescent="0.25"/>
    <row r="55796" ht="15" x14ac:dyDescent="0.25"/>
    <row r="55797" ht="15" x14ac:dyDescent="0.25"/>
    <row r="55798" ht="15" x14ac:dyDescent="0.25"/>
    <row r="55799" ht="15" x14ac:dyDescent="0.25"/>
    <row r="55800" ht="15" x14ac:dyDescent="0.25"/>
    <row r="55801" ht="15" x14ac:dyDescent="0.25"/>
    <row r="55802" ht="15" x14ac:dyDescent="0.25"/>
    <row r="55803" ht="15" x14ac:dyDescent="0.25"/>
    <row r="55804" ht="15" x14ac:dyDescent="0.25"/>
    <row r="55805" ht="15" x14ac:dyDescent="0.25"/>
    <row r="55806" ht="15" x14ac:dyDescent="0.25"/>
    <row r="55807" ht="15" x14ac:dyDescent="0.25"/>
    <row r="55808" ht="15" x14ac:dyDescent="0.25"/>
    <row r="55809" ht="15" x14ac:dyDescent="0.25"/>
    <row r="55810" ht="15" x14ac:dyDescent="0.25"/>
    <row r="55811" ht="15" x14ac:dyDescent="0.25"/>
    <row r="55812" ht="15" x14ac:dyDescent="0.25"/>
    <row r="55813" ht="15" x14ac:dyDescent="0.25"/>
    <row r="55814" ht="15" x14ac:dyDescent="0.25"/>
    <row r="55815" ht="15" x14ac:dyDescent="0.25"/>
    <row r="55816" ht="15" x14ac:dyDescent="0.25"/>
    <row r="55817" ht="15" x14ac:dyDescent="0.25"/>
    <row r="55818" ht="15" x14ac:dyDescent="0.25"/>
    <row r="55819" ht="15" x14ac:dyDescent="0.25"/>
    <row r="55820" ht="15" x14ac:dyDescent="0.25"/>
    <row r="55821" ht="15" x14ac:dyDescent="0.25"/>
    <row r="55822" ht="15" x14ac:dyDescent="0.25"/>
    <row r="55823" ht="15" x14ac:dyDescent="0.25"/>
    <row r="55824" ht="15" x14ac:dyDescent="0.25"/>
    <row r="55825" ht="15" x14ac:dyDescent="0.25"/>
    <row r="55826" ht="15" x14ac:dyDescent="0.25"/>
    <row r="55827" ht="15" x14ac:dyDescent="0.25"/>
    <row r="55828" ht="15" x14ac:dyDescent="0.25"/>
    <row r="55829" ht="15" x14ac:dyDescent="0.25"/>
    <row r="55830" ht="15" x14ac:dyDescent="0.25"/>
    <row r="55831" ht="15" x14ac:dyDescent="0.25"/>
    <row r="55832" ht="15" x14ac:dyDescent="0.25"/>
    <row r="55833" ht="15" x14ac:dyDescent="0.25"/>
    <row r="55834" ht="15" x14ac:dyDescent="0.25"/>
    <row r="55835" ht="15" x14ac:dyDescent="0.25"/>
    <row r="55836" ht="15" x14ac:dyDescent="0.25"/>
    <row r="55837" ht="15" x14ac:dyDescent="0.25"/>
    <row r="55838" ht="15" x14ac:dyDescent="0.25"/>
    <row r="55839" ht="15" x14ac:dyDescent="0.25"/>
    <row r="55840" ht="15" x14ac:dyDescent="0.25"/>
    <row r="55841" ht="15" x14ac:dyDescent="0.25"/>
    <row r="55842" ht="15" x14ac:dyDescent="0.25"/>
    <row r="55843" ht="15" x14ac:dyDescent="0.25"/>
    <row r="55844" ht="15" x14ac:dyDescent="0.25"/>
    <row r="55845" ht="15" x14ac:dyDescent="0.25"/>
    <row r="55846" ht="15" x14ac:dyDescent="0.25"/>
    <row r="55847" ht="15" x14ac:dyDescent="0.25"/>
    <row r="55848" ht="15" x14ac:dyDescent="0.25"/>
    <row r="55849" ht="15" x14ac:dyDescent="0.25"/>
    <row r="55850" ht="15" x14ac:dyDescent="0.25"/>
    <row r="55851" ht="15" x14ac:dyDescent="0.25"/>
    <row r="55852" ht="15" x14ac:dyDescent="0.25"/>
    <row r="55853" ht="15" x14ac:dyDescent="0.25"/>
    <row r="55854" ht="15" x14ac:dyDescent="0.25"/>
    <row r="55855" ht="15" x14ac:dyDescent="0.25"/>
    <row r="55856" ht="15" x14ac:dyDescent="0.25"/>
    <row r="55857" ht="15" x14ac:dyDescent="0.25"/>
    <row r="55858" ht="15" x14ac:dyDescent="0.25"/>
    <row r="55859" ht="15" x14ac:dyDescent="0.25"/>
    <row r="55860" ht="15" x14ac:dyDescent="0.25"/>
    <row r="55861" ht="15" x14ac:dyDescent="0.25"/>
    <row r="55862" ht="15" x14ac:dyDescent="0.25"/>
    <row r="55863" ht="15" x14ac:dyDescent="0.25"/>
    <row r="55864" ht="15" x14ac:dyDescent="0.25"/>
    <row r="55865" ht="15" x14ac:dyDescent="0.25"/>
    <row r="55866" ht="15" x14ac:dyDescent="0.25"/>
    <row r="55867" ht="15" x14ac:dyDescent="0.25"/>
    <row r="55868" ht="15" x14ac:dyDescent="0.25"/>
    <row r="55869" ht="15" x14ac:dyDescent="0.25"/>
    <row r="55870" ht="15" x14ac:dyDescent="0.25"/>
    <row r="55871" ht="15" x14ac:dyDescent="0.25"/>
    <row r="55872" ht="15" x14ac:dyDescent="0.25"/>
    <row r="55873" ht="15" x14ac:dyDescent="0.25"/>
    <row r="55874" ht="15" x14ac:dyDescent="0.25"/>
    <row r="55875" ht="15" x14ac:dyDescent="0.25"/>
    <row r="55876" ht="15" x14ac:dyDescent="0.25"/>
    <row r="55877" ht="15" x14ac:dyDescent="0.25"/>
    <row r="55878" ht="15" x14ac:dyDescent="0.25"/>
    <row r="55879" ht="15" x14ac:dyDescent="0.25"/>
    <row r="55880" ht="15" x14ac:dyDescent="0.25"/>
    <row r="55881" ht="15" x14ac:dyDescent="0.25"/>
    <row r="55882" ht="15" x14ac:dyDescent="0.25"/>
    <row r="55883" ht="15" x14ac:dyDescent="0.25"/>
    <row r="55884" ht="15" x14ac:dyDescent="0.25"/>
    <row r="55885" ht="15" x14ac:dyDescent="0.25"/>
    <row r="55886" ht="15" x14ac:dyDescent="0.25"/>
    <row r="55887" ht="15" x14ac:dyDescent="0.25"/>
    <row r="55888" ht="15" x14ac:dyDescent="0.25"/>
    <row r="55889" ht="15" x14ac:dyDescent="0.25"/>
    <row r="55890" ht="15" x14ac:dyDescent="0.25"/>
    <row r="55891" ht="15" x14ac:dyDescent="0.25"/>
    <row r="55892" ht="15" x14ac:dyDescent="0.25"/>
    <row r="55893" ht="15" x14ac:dyDescent="0.25"/>
    <row r="55894" ht="15" x14ac:dyDescent="0.25"/>
    <row r="55895" ht="15" x14ac:dyDescent="0.25"/>
    <row r="55896" ht="15" x14ac:dyDescent="0.25"/>
    <row r="55897" ht="15" x14ac:dyDescent="0.25"/>
    <row r="55898" ht="15" x14ac:dyDescent="0.25"/>
    <row r="55899" ht="15" x14ac:dyDescent="0.25"/>
    <row r="55900" ht="15" x14ac:dyDescent="0.25"/>
    <row r="55901" ht="15" x14ac:dyDescent="0.25"/>
    <row r="55902" ht="15" x14ac:dyDescent="0.25"/>
    <row r="55903" ht="15" x14ac:dyDescent="0.25"/>
    <row r="55904" ht="15" x14ac:dyDescent="0.25"/>
    <row r="55905" ht="15" x14ac:dyDescent="0.25"/>
    <row r="55906" ht="15" x14ac:dyDescent="0.25"/>
    <row r="55907" ht="15" x14ac:dyDescent="0.25"/>
    <row r="55908" ht="15" x14ac:dyDescent="0.25"/>
    <row r="55909" ht="15" x14ac:dyDescent="0.25"/>
    <row r="55910" ht="15" x14ac:dyDescent="0.25"/>
    <row r="55911" ht="15" x14ac:dyDescent="0.25"/>
    <row r="55912" ht="15" x14ac:dyDescent="0.25"/>
    <row r="55913" ht="15" x14ac:dyDescent="0.25"/>
    <row r="55914" ht="15" x14ac:dyDescent="0.25"/>
    <row r="55915" ht="15" x14ac:dyDescent="0.25"/>
    <row r="55916" ht="15" x14ac:dyDescent="0.25"/>
    <row r="55917" ht="15" x14ac:dyDescent="0.25"/>
    <row r="55918" ht="15" x14ac:dyDescent="0.25"/>
    <row r="55919" ht="15" x14ac:dyDescent="0.25"/>
    <row r="55920" ht="15" x14ac:dyDescent="0.25"/>
    <row r="55921" ht="15" x14ac:dyDescent="0.25"/>
    <row r="55922" ht="15" x14ac:dyDescent="0.25"/>
    <row r="55923" ht="15" x14ac:dyDescent="0.25"/>
    <row r="55924" ht="15" x14ac:dyDescent="0.25"/>
    <row r="55925" ht="15" x14ac:dyDescent="0.25"/>
    <row r="55926" ht="15" x14ac:dyDescent="0.25"/>
    <row r="55927" ht="15" x14ac:dyDescent="0.25"/>
    <row r="55928" ht="15" x14ac:dyDescent="0.25"/>
    <row r="55929" ht="15" x14ac:dyDescent="0.25"/>
    <row r="55930" ht="15" x14ac:dyDescent="0.25"/>
    <row r="55931" ht="15" x14ac:dyDescent="0.25"/>
    <row r="55932" ht="15" x14ac:dyDescent="0.25"/>
    <row r="55933" ht="15" x14ac:dyDescent="0.25"/>
    <row r="55934" ht="15" x14ac:dyDescent="0.25"/>
    <row r="55935" ht="15" x14ac:dyDescent="0.25"/>
    <row r="55936" ht="15" x14ac:dyDescent="0.25"/>
    <row r="55937" ht="15" x14ac:dyDescent="0.25"/>
    <row r="55938" ht="15" x14ac:dyDescent="0.25"/>
    <row r="55939" ht="15" x14ac:dyDescent="0.25"/>
    <row r="55940" ht="15" x14ac:dyDescent="0.25"/>
    <row r="55941" ht="15" x14ac:dyDescent="0.25"/>
    <row r="55942" ht="15" x14ac:dyDescent="0.25"/>
    <row r="55943" ht="15" x14ac:dyDescent="0.25"/>
    <row r="55944" ht="15" x14ac:dyDescent="0.25"/>
    <row r="55945" ht="15" x14ac:dyDescent="0.25"/>
    <row r="55946" ht="15" x14ac:dyDescent="0.25"/>
    <row r="55947" ht="15" x14ac:dyDescent="0.25"/>
    <row r="55948" ht="15" x14ac:dyDescent="0.25"/>
    <row r="55949" ht="15" x14ac:dyDescent="0.25"/>
    <row r="55950" ht="15" x14ac:dyDescent="0.25"/>
    <row r="55951" ht="15" x14ac:dyDescent="0.25"/>
    <row r="55952" ht="15" x14ac:dyDescent="0.25"/>
    <row r="55953" ht="15" x14ac:dyDescent="0.25"/>
    <row r="55954" ht="15" x14ac:dyDescent="0.25"/>
    <row r="55955" ht="15" x14ac:dyDescent="0.25"/>
    <row r="55956" ht="15" x14ac:dyDescent="0.25"/>
    <row r="55957" ht="15" x14ac:dyDescent="0.25"/>
    <row r="55958" ht="15" x14ac:dyDescent="0.25"/>
    <row r="55959" ht="15" x14ac:dyDescent="0.25"/>
    <row r="55960" ht="15" x14ac:dyDescent="0.25"/>
    <row r="55961" ht="15" x14ac:dyDescent="0.25"/>
    <row r="55962" ht="15" x14ac:dyDescent="0.25"/>
    <row r="55963" ht="15" x14ac:dyDescent="0.25"/>
    <row r="55964" ht="15" x14ac:dyDescent="0.25"/>
    <row r="55965" ht="15" x14ac:dyDescent="0.25"/>
    <row r="55966" ht="15" x14ac:dyDescent="0.25"/>
    <row r="55967" ht="15" x14ac:dyDescent="0.25"/>
    <row r="55968" ht="15" x14ac:dyDescent="0.25"/>
    <row r="55969" ht="15" x14ac:dyDescent="0.25"/>
    <row r="55970" ht="15" x14ac:dyDescent="0.25"/>
    <row r="55971" ht="15" x14ac:dyDescent="0.25"/>
    <row r="55972" ht="15" x14ac:dyDescent="0.25"/>
    <row r="55973" ht="15" x14ac:dyDescent="0.25"/>
    <row r="55974" ht="15" x14ac:dyDescent="0.25"/>
    <row r="55975" ht="15" x14ac:dyDescent="0.25"/>
    <row r="55976" ht="15" x14ac:dyDescent="0.25"/>
    <row r="55977" ht="15" x14ac:dyDescent="0.25"/>
    <row r="55978" ht="15" x14ac:dyDescent="0.25"/>
    <row r="55979" ht="15" x14ac:dyDescent="0.25"/>
    <row r="55980" ht="15" x14ac:dyDescent="0.25"/>
    <row r="55981" ht="15" x14ac:dyDescent="0.25"/>
    <row r="55982" ht="15" x14ac:dyDescent="0.25"/>
    <row r="55983" ht="15" x14ac:dyDescent="0.25"/>
    <row r="55984" ht="15" x14ac:dyDescent="0.25"/>
    <row r="55985" ht="15" x14ac:dyDescent="0.25"/>
    <row r="55986" ht="15" x14ac:dyDescent="0.25"/>
    <row r="55987" ht="15" x14ac:dyDescent="0.25"/>
    <row r="55988" ht="15" x14ac:dyDescent="0.25"/>
    <row r="55989" ht="15" x14ac:dyDescent="0.25"/>
    <row r="55990" ht="15" x14ac:dyDescent="0.25"/>
    <row r="55991" ht="15" x14ac:dyDescent="0.25"/>
    <row r="55992" ht="15" x14ac:dyDescent="0.25"/>
    <row r="55993" ht="15" x14ac:dyDescent="0.25"/>
    <row r="55994" ht="15" x14ac:dyDescent="0.25"/>
    <row r="55995" ht="15" x14ac:dyDescent="0.25"/>
    <row r="55996" ht="15" x14ac:dyDescent="0.25"/>
    <row r="55997" ht="15" x14ac:dyDescent="0.25"/>
    <row r="55998" ht="15" x14ac:dyDescent="0.25"/>
    <row r="55999" ht="15" x14ac:dyDescent="0.25"/>
    <row r="56000" ht="15" x14ac:dyDescent="0.25"/>
    <row r="56001" ht="15" x14ac:dyDescent="0.25"/>
    <row r="56002" ht="15" x14ac:dyDescent="0.25"/>
    <row r="56003" ht="15" x14ac:dyDescent="0.25"/>
    <row r="56004" ht="15" x14ac:dyDescent="0.25"/>
    <row r="56005" ht="15" x14ac:dyDescent="0.25"/>
    <row r="56006" ht="15" x14ac:dyDescent="0.25"/>
    <row r="56007" ht="15" x14ac:dyDescent="0.25"/>
    <row r="56008" ht="15" x14ac:dyDescent="0.25"/>
    <row r="56009" ht="15" x14ac:dyDescent="0.25"/>
    <row r="56010" ht="15" x14ac:dyDescent="0.25"/>
    <row r="56011" ht="15" x14ac:dyDescent="0.25"/>
    <row r="56012" ht="15" x14ac:dyDescent="0.25"/>
    <row r="56013" ht="15" x14ac:dyDescent="0.25"/>
    <row r="56014" ht="15" x14ac:dyDescent="0.25"/>
    <row r="56015" ht="15" x14ac:dyDescent="0.25"/>
    <row r="56016" ht="15" x14ac:dyDescent="0.25"/>
    <row r="56017" ht="15" x14ac:dyDescent="0.25"/>
    <row r="56018" ht="15" x14ac:dyDescent="0.25"/>
    <row r="56019" ht="15" x14ac:dyDescent="0.25"/>
    <row r="56020" ht="15" x14ac:dyDescent="0.25"/>
    <row r="56021" ht="15" x14ac:dyDescent="0.25"/>
    <row r="56022" ht="15" x14ac:dyDescent="0.25"/>
    <row r="56023" ht="15" x14ac:dyDescent="0.25"/>
    <row r="56024" ht="15" x14ac:dyDescent="0.25"/>
    <row r="56025" ht="15" x14ac:dyDescent="0.25"/>
    <row r="56026" ht="15" x14ac:dyDescent="0.25"/>
    <row r="56027" ht="15" x14ac:dyDescent="0.25"/>
    <row r="56028" ht="15" x14ac:dyDescent="0.25"/>
    <row r="56029" ht="15" x14ac:dyDescent="0.25"/>
    <row r="56030" ht="15" x14ac:dyDescent="0.25"/>
    <row r="56031" ht="15" x14ac:dyDescent="0.25"/>
    <row r="56032" ht="15" x14ac:dyDescent="0.25"/>
    <row r="56033" ht="15" x14ac:dyDescent="0.25"/>
    <row r="56034" ht="15" x14ac:dyDescent="0.25"/>
    <row r="56035" ht="15" x14ac:dyDescent="0.25"/>
    <row r="56036" ht="15" x14ac:dyDescent="0.25"/>
    <row r="56037" ht="15" x14ac:dyDescent="0.25"/>
    <row r="56038" ht="15" x14ac:dyDescent="0.25"/>
    <row r="56039" ht="15" x14ac:dyDescent="0.25"/>
    <row r="56040" ht="15" x14ac:dyDescent="0.25"/>
    <row r="56041" ht="15" x14ac:dyDescent="0.25"/>
    <row r="56042" ht="15" x14ac:dyDescent="0.25"/>
    <row r="56043" ht="15" x14ac:dyDescent="0.25"/>
    <row r="56044" ht="15" x14ac:dyDescent="0.25"/>
    <row r="56045" ht="15" x14ac:dyDescent="0.25"/>
    <row r="56046" ht="15" x14ac:dyDescent="0.25"/>
    <row r="56047" ht="15" x14ac:dyDescent="0.25"/>
    <row r="56048" ht="15" x14ac:dyDescent="0.25"/>
    <row r="56049" ht="15" x14ac:dyDescent="0.25"/>
    <row r="56050" ht="15" x14ac:dyDescent="0.25"/>
    <row r="56051" ht="15" x14ac:dyDescent="0.25"/>
    <row r="56052" ht="15" x14ac:dyDescent="0.25"/>
    <row r="56053" ht="15" x14ac:dyDescent="0.25"/>
    <row r="56054" ht="15" x14ac:dyDescent="0.25"/>
    <row r="56055" ht="15" x14ac:dyDescent="0.25"/>
    <row r="56056" ht="15" x14ac:dyDescent="0.25"/>
    <row r="56057" ht="15" x14ac:dyDescent="0.25"/>
    <row r="56058" ht="15" x14ac:dyDescent="0.25"/>
    <row r="56059" ht="15" x14ac:dyDescent="0.25"/>
    <row r="56060" ht="15" x14ac:dyDescent="0.25"/>
    <row r="56061" ht="15" x14ac:dyDescent="0.25"/>
    <row r="56062" ht="15" x14ac:dyDescent="0.25"/>
    <row r="56063" ht="15" x14ac:dyDescent="0.25"/>
    <row r="56064" ht="15" x14ac:dyDescent="0.25"/>
    <row r="56065" ht="15" x14ac:dyDescent="0.25"/>
    <row r="56066" ht="15" x14ac:dyDescent="0.25"/>
    <row r="56067" ht="15" x14ac:dyDescent="0.25"/>
    <row r="56068" ht="15" x14ac:dyDescent="0.25"/>
    <row r="56069" ht="15" x14ac:dyDescent="0.25"/>
    <row r="56070" ht="15" x14ac:dyDescent="0.25"/>
    <row r="56071" ht="15" x14ac:dyDescent="0.25"/>
    <row r="56072" ht="15" x14ac:dyDescent="0.25"/>
    <row r="56073" ht="15" x14ac:dyDescent="0.25"/>
    <row r="56074" ht="15" x14ac:dyDescent="0.25"/>
    <row r="56075" ht="15" x14ac:dyDescent="0.25"/>
    <row r="56076" ht="15" x14ac:dyDescent="0.25"/>
    <row r="56077" ht="15" x14ac:dyDescent="0.25"/>
    <row r="56078" ht="15" x14ac:dyDescent="0.25"/>
    <row r="56079" ht="15" x14ac:dyDescent="0.25"/>
    <row r="56080" ht="15" x14ac:dyDescent="0.25"/>
    <row r="56081" ht="15" x14ac:dyDescent="0.25"/>
    <row r="56082" ht="15" x14ac:dyDescent="0.25"/>
    <row r="56083" ht="15" x14ac:dyDescent="0.25"/>
    <row r="56084" ht="15" x14ac:dyDescent="0.25"/>
    <row r="56085" ht="15" x14ac:dyDescent="0.25"/>
    <row r="56086" ht="15" x14ac:dyDescent="0.25"/>
    <row r="56087" ht="15" x14ac:dyDescent="0.25"/>
    <row r="56088" ht="15" x14ac:dyDescent="0.25"/>
    <row r="56089" ht="15" x14ac:dyDescent="0.25"/>
    <row r="56090" ht="15" x14ac:dyDescent="0.25"/>
    <row r="56091" ht="15" x14ac:dyDescent="0.25"/>
    <row r="56092" ht="15" x14ac:dyDescent="0.25"/>
    <row r="56093" ht="15" x14ac:dyDescent="0.25"/>
    <row r="56094" ht="15" x14ac:dyDescent="0.25"/>
    <row r="56095" ht="15" x14ac:dyDescent="0.25"/>
    <row r="56096" ht="15" x14ac:dyDescent="0.25"/>
    <row r="56097" ht="15" x14ac:dyDescent="0.25"/>
    <row r="56098" ht="15" x14ac:dyDescent="0.25"/>
    <row r="56099" ht="15" x14ac:dyDescent="0.25"/>
    <row r="56100" ht="15" x14ac:dyDescent="0.25"/>
    <row r="56101" ht="15" x14ac:dyDescent="0.25"/>
    <row r="56102" ht="15" x14ac:dyDescent="0.25"/>
    <row r="56103" ht="15" x14ac:dyDescent="0.25"/>
    <row r="56104" ht="15" x14ac:dyDescent="0.25"/>
    <row r="56105" ht="15" x14ac:dyDescent="0.25"/>
    <row r="56106" ht="15" x14ac:dyDescent="0.25"/>
    <row r="56107" ht="15" x14ac:dyDescent="0.25"/>
    <row r="56108" ht="15" x14ac:dyDescent="0.25"/>
    <row r="56109" ht="15" x14ac:dyDescent="0.25"/>
    <row r="56110" ht="15" x14ac:dyDescent="0.25"/>
    <row r="56111" ht="15" x14ac:dyDescent="0.25"/>
    <row r="56112" ht="15" x14ac:dyDescent="0.25"/>
    <row r="56113" ht="15" x14ac:dyDescent="0.25"/>
    <row r="56114" ht="15" x14ac:dyDescent="0.25"/>
    <row r="56115" ht="15" x14ac:dyDescent="0.25"/>
    <row r="56116" ht="15" x14ac:dyDescent="0.25"/>
    <row r="56117" ht="15" x14ac:dyDescent="0.25"/>
    <row r="56118" ht="15" x14ac:dyDescent="0.25"/>
    <row r="56119" ht="15" x14ac:dyDescent="0.25"/>
    <row r="56120" ht="15" x14ac:dyDescent="0.25"/>
    <row r="56121" ht="15" x14ac:dyDescent="0.25"/>
    <row r="56122" ht="15" x14ac:dyDescent="0.25"/>
    <row r="56123" ht="15" x14ac:dyDescent="0.25"/>
    <row r="56124" ht="15" x14ac:dyDescent="0.25"/>
    <row r="56125" ht="15" x14ac:dyDescent="0.25"/>
    <row r="56126" ht="15" x14ac:dyDescent="0.25"/>
    <row r="56127" ht="15" x14ac:dyDescent="0.25"/>
    <row r="56128" ht="15" x14ac:dyDescent="0.25"/>
    <row r="56129" ht="15" x14ac:dyDescent="0.25"/>
    <row r="56130" ht="15" x14ac:dyDescent="0.25"/>
    <row r="56131" ht="15" x14ac:dyDescent="0.25"/>
    <row r="56132" ht="15" x14ac:dyDescent="0.25"/>
    <row r="56133" ht="15" x14ac:dyDescent="0.25"/>
    <row r="56134" ht="15" x14ac:dyDescent="0.25"/>
    <row r="56135" ht="15" x14ac:dyDescent="0.25"/>
    <row r="56136" ht="15" x14ac:dyDescent="0.25"/>
    <row r="56137" ht="15" x14ac:dyDescent="0.25"/>
    <row r="56138" ht="15" x14ac:dyDescent="0.25"/>
    <row r="56139" ht="15" x14ac:dyDescent="0.25"/>
    <row r="56140" ht="15" x14ac:dyDescent="0.25"/>
    <row r="56141" ht="15" x14ac:dyDescent="0.25"/>
    <row r="56142" ht="15" x14ac:dyDescent="0.25"/>
    <row r="56143" ht="15" x14ac:dyDescent="0.25"/>
    <row r="56144" ht="15" x14ac:dyDescent="0.25"/>
    <row r="56145" ht="15" x14ac:dyDescent="0.25"/>
    <row r="56146" ht="15" x14ac:dyDescent="0.25"/>
    <row r="56147" ht="15" x14ac:dyDescent="0.25"/>
    <row r="56148" ht="15" x14ac:dyDescent="0.25"/>
    <row r="56149" ht="15" x14ac:dyDescent="0.25"/>
    <row r="56150" ht="15" x14ac:dyDescent="0.25"/>
    <row r="56151" ht="15" x14ac:dyDescent="0.25"/>
    <row r="56152" ht="15" x14ac:dyDescent="0.25"/>
    <row r="56153" ht="15" x14ac:dyDescent="0.25"/>
    <row r="56154" ht="15" x14ac:dyDescent="0.25"/>
    <row r="56155" ht="15" x14ac:dyDescent="0.25"/>
    <row r="56156" ht="15" x14ac:dyDescent="0.25"/>
    <row r="56157" ht="15" x14ac:dyDescent="0.25"/>
    <row r="56158" ht="15" x14ac:dyDescent="0.25"/>
    <row r="56159" ht="15" x14ac:dyDescent="0.25"/>
    <row r="56160" ht="15" x14ac:dyDescent="0.25"/>
    <row r="56161" ht="15" x14ac:dyDescent="0.25"/>
    <row r="56162" ht="15" x14ac:dyDescent="0.25"/>
    <row r="56163" ht="15" x14ac:dyDescent="0.25"/>
    <row r="56164" ht="15" x14ac:dyDescent="0.25"/>
    <row r="56165" ht="15" x14ac:dyDescent="0.25"/>
    <row r="56166" ht="15" x14ac:dyDescent="0.25"/>
    <row r="56167" ht="15" x14ac:dyDescent="0.25"/>
    <row r="56168" ht="15" x14ac:dyDescent="0.25"/>
    <row r="56169" ht="15" x14ac:dyDescent="0.25"/>
    <row r="56170" ht="15" x14ac:dyDescent="0.25"/>
    <row r="56171" ht="15" x14ac:dyDescent="0.25"/>
    <row r="56172" ht="15" x14ac:dyDescent="0.25"/>
    <row r="56173" ht="15" x14ac:dyDescent="0.25"/>
    <row r="56174" ht="15" x14ac:dyDescent="0.25"/>
    <row r="56175" ht="15" x14ac:dyDescent="0.25"/>
    <row r="56176" ht="15" x14ac:dyDescent="0.25"/>
    <row r="56177" ht="15" x14ac:dyDescent="0.25"/>
    <row r="56178" ht="15" x14ac:dyDescent="0.25"/>
    <row r="56179" ht="15" x14ac:dyDescent="0.25"/>
    <row r="56180" ht="15" x14ac:dyDescent="0.25"/>
    <row r="56181" ht="15" x14ac:dyDescent="0.25"/>
    <row r="56182" ht="15" x14ac:dyDescent="0.25"/>
    <row r="56183" ht="15" x14ac:dyDescent="0.25"/>
    <row r="56184" ht="15" x14ac:dyDescent="0.25"/>
    <row r="56185" ht="15" x14ac:dyDescent="0.25"/>
    <row r="56186" ht="15" x14ac:dyDescent="0.25"/>
    <row r="56187" ht="15" x14ac:dyDescent="0.25"/>
    <row r="56188" ht="15" x14ac:dyDescent="0.25"/>
    <row r="56189" ht="15" x14ac:dyDescent="0.25"/>
    <row r="56190" ht="15" x14ac:dyDescent="0.25"/>
    <row r="56191" ht="15" x14ac:dyDescent="0.25"/>
    <row r="56192" ht="15" x14ac:dyDescent="0.25"/>
    <row r="56193" ht="15" x14ac:dyDescent="0.25"/>
    <row r="56194" ht="15" x14ac:dyDescent="0.25"/>
    <row r="56195" ht="15" x14ac:dyDescent="0.25"/>
    <row r="56196" ht="15" x14ac:dyDescent="0.25"/>
    <row r="56197" ht="15" x14ac:dyDescent="0.25"/>
    <row r="56198" ht="15" x14ac:dyDescent="0.25"/>
    <row r="56199" ht="15" x14ac:dyDescent="0.25"/>
    <row r="56200" ht="15" x14ac:dyDescent="0.25"/>
    <row r="56201" ht="15" x14ac:dyDescent="0.25"/>
    <row r="56202" ht="15" x14ac:dyDescent="0.25"/>
    <row r="56203" ht="15" x14ac:dyDescent="0.25"/>
    <row r="56204" ht="15" x14ac:dyDescent="0.25"/>
    <row r="56205" ht="15" x14ac:dyDescent="0.25"/>
    <row r="56206" ht="15" x14ac:dyDescent="0.25"/>
    <row r="56207" ht="15" x14ac:dyDescent="0.25"/>
    <row r="56208" ht="15" x14ac:dyDescent="0.25"/>
    <row r="56209" ht="15" x14ac:dyDescent="0.25"/>
    <row r="56210" ht="15" x14ac:dyDescent="0.25"/>
    <row r="56211" ht="15" x14ac:dyDescent="0.25"/>
    <row r="56212" ht="15" x14ac:dyDescent="0.25"/>
    <row r="56213" ht="15" x14ac:dyDescent="0.25"/>
    <row r="56214" ht="15" x14ac:dyDescent="0.25"/>
    <row r="56215" ht="15" x14ac:dyDescent="0.25"/>
    <row r="56216" ht="15" x14ac:dyDescent="0.25"/>
    <row r="56217" ht="15" x14ac:dyDescent="0.25"/>
    <row r="56218" ht="15" x14ac:dyDescent="0.25"/>
    <row r="56219" ht="15" x14ac:dyDescent="0.25"/>
    <row r="56220" ht="15" x14ac:dyDescent="0.25"/>
    <row r="56221" ht="15" x14ac:dyDescent="0.25"/>
    <row r="56222" ht="15" x14ac:dyDescent="0.25"/>
    <row r="56223" ht="15" x14ac:dyDescent="0.25"/>
    <row r="56224" ht="15" x14ac:dyDescent="0.25"/>
    <row r="56225" ht="15" x14ac:dyDescent="0.25"/>
    <row r="56226" ht="15" x14ac:dyDescent="0.25"/>
    <row r="56227" ht="15" x14ac:dyDescent="0.25"/>
    <row r="56228" ht="15" x14ac:dyDescent="0.25"/>
    <row r="56229" ht="15" x14ac:dyDescent="0.25"/>
    <row r="56230" ht="15" x14ac:dyDescent="0.25"/>
    <row r="56231" ht="15" x14ac:dyDescent="0.25"/>
    <row r="56232" ht="15" x14ac:dyDescent="0.25"/>
    <row r="56233" ht="15" x14ac:dyDescent="0.25"/>
    <row r="56234" ht="15" x14ac:dyDescent="0.25"/>
    <row r="56235" ht="15" x14ac:dyDescent="0.25"/>
    <row r="56236" ht="15" x14ac:dyDescent="0.25"/>
    <row r="56237" ht="15" x14ac:dyDescent="0.25"/>
    <row r="56238" ht="15" x14ac:dyDescent="0.25"/>
    <row r="56239" ht="15" x14ac:dyDescent="0.25"/>
    <row r="56240" ht="15" x14ac:dyDescent="0.25"/>
    <row r="56241" ht="15" x14ac:dyDescent="0.25"/>
    <row r="56242" ht="15" x14ac:dyDescent="0.25"/>
    <row r="56243" ht="15" x14ac:dyDescent="0.25"/>
    <row r="56244" ht="15" x14ac:dyDescent="0.25"/>
    <row r="56245" ht="15" x14ac:dyDescent="0.25"/>
    <row r="56246" ht="15" x14ac:dyDescent="0.25"/>
    <row r="56247" ht="15" x14ac:dyDescent="0.25"/>
    <row r="56248" ht="15" x14ac:dyDescent="0.25"/>
    <row r="56249" ht="15" x14ac:dyDescent="0.25"/>
    <row r="56250" ht="15" x14ac:dyDescent="0.25"/>
    <row r="56251" ht="15" x14ac:dyDescent="0.25"/>
    <row r="56252" ht="15" x14ac:dyDescent="0.25"/>
    <row r="56253" ht="15" x14ac:dyDescent="0.25"/>
    <row r="56254" ht="15" x14ac:dyDescent="0.25"/>
    <row r="56255" ht="15" x14ac:dyDescent="0.25"/>
    <row r="56256" ht="15" x14ac:dyDescent="0.25"/>
    <row r="56257" ht="15" x14ac:dyDescent="0.25"/>
    <row r="56258" ht="15" x14ac:dyDescent="0.25"/>
    <row r="56259" ht="15" x14ac:dyDescent="0.25"/>
    <row r="56260" ht="15" x14ac:dyDescent="0.25"/>
    <row r="56261" ht="15" x14ac:dyDescent="0.25"/>
    <row r="56262" ht="15" x14ac:dyDescent="0.25"/>
    <row r="56263" ht="15" x14ac:dyDescent="0.25"/>
    <row r="56264" ht="15" x14ac:dyDescent="0.25"/>
    <row r="56265" ht="15" x14ac:dyDescent="0.25"/>
    <row r="56266" ht="15" x14ac:dyDescent="0.25"/>
    <row r="56267" ht="15" x14ac:dyDescent="0.25"/>
    <row r="56268" ht="15" x14ac:dyDescent="0.25"/>
    <row r="56269" ht="15" x14ac:dyDescent="0.25"/>
    <row r="56270" ht="15" x14ac:dyDescent="0.25"/>
    <row r="56271" ht="15" x14ac:dyDescent="0.25"/>
    <row r="56272" ht="15" x14ac:dyDescent="0.25"/>
    <row r="56273" ht="15" x14ac:dyDescent="0.25"/>
    <row r="56274" ht="15" x14ac:dyDescent="0.25"/>
    <row r="56275" ht="15" x14ac:dyDescent="0.25"/>
    <row r="56276" ht="15" x14ac:dyDescent="0.25"/>
    <row r="56277" ht="15" x14ac:dyDescent="0.25"/>
    <row r="56278" ht="15" x14ac:dyDescent="0.25"/>
    <row r="56279" ht="15" x14ac:dyDescent="0.25"/>
    <row r="56280" ht="15" x14ac:dyDescent="0.25"/>
    <row r="56281" ht="15" x14ac:dyDescent="0.25"/>
    <row r="56282" ht="15" x14ac:dyDescent="0.25"/>
    <row r="56283" ht="15" x14ac:dyDescent="0.25"/>
    <row r="56284" ht="15" x14ac:dyDescent="0.25"/>
    <row r="56285" ht="15" x14ac:dyDescent="0.25"/>
    <row r="56286" ht="15" x14ac:dyDescent="0.25"/>
    <row r="56287" ht="15" x14ac:dyDescent="0.25"/>
    <row r="56288" ht="15" x14ac:dyDescent="0.25"/>
    <row r="56289" ht="15" x14ac:dyDescent="0.25"/>
    <row r="56290" ht="15" x14ac:dyDescent="0.25"/>
    <row r="56291" ht="15" x14ac:dyDescent="0.25"/>
    <row r="56292" ht="15" x14ac:dyDescent="0.25"/>
    <row r="56293" ht="15" x14ac:dyDescent="0.25"/>
    <row r="56294" ht="15" x14ac:dyDescent="0.25"/>
    <row r="56295" ht="15" x14ac:dyDescent="0.25"/>
    <row r="56296" ht="15" x14ac:dyDescent="0.25"/>
    <row r="56297" ht="15" x14ac:dyDescent="0.25"/>
    <row r="56298" ht="15" x14ac:dyDescent="0.25"/>
    <row r="56299" ht="15" x14ac:dyDescent="0.25"/>
    <row r="56300" ht="15" x14ac:dyDescent="0.25"/>
    <row r="56301" ht="15" x14ac:dyDescent="0.25"/>
    <row r="56302" ht="15" x14ac:dyDescent="0.25"/>
    <row r="56303" ht="15" x14ac:dyDescent="0.25"/>
    <row r="56304" ht="15" x14ac:dyDescent="0.25"/>
    <row r="56305" ht="15" x14ac:dyDescent="0.25"/>
    <row r="56306" ht="15" x14ac:dyDescent="0.25"/>
    <row r="56307" ht="15" x14ac:dyDescent="0.25"/>
    <row r="56308" ht="15" x14ac:dyDescent="0.25"/>
    <row r="56309" ht="15" x14ac:dyDescent="0.25"/>
    <row r="56310" ht="15" x14ac:dyDescent="0.25"/>
    <row r="56311" ht="15" x14ac:dyDescent="0.25"/>
    <row r="56312" ht="15" x14ac:dyDescent="0.25"/>
    <row r="56313" ht="15" x14ac:dyDescent="0.25"/>
    <row r="56314" ht="15" x14ac:dyDescent="0.25"/>
    <row r="56315" ht="15" x14ac:dyDescent="0.25"/>
    <row r="56316" ht="15" x14ac:dyDescent="0.25"/>
    <row r="56317" ht="15" x14ac:dyDescent="0.25"/>
    <row r="56318" ht="15" x14ac:dyDescent="0.25"/>
    <row r="56319" ht="15" x14ac:dyDescent="0.25"/>
    <row r="56320" ht="15" x14ac:dyDescent="0.25"/>
    <row r="56321" ht="15" x14ac:dyDescent="0.25"/>
    <row r="56322" ht="15" x14ac:dyDescent="0.25"/>
    <row r="56323" ht="15" x14ac:dyDescent="0.25"/>
    <row r="56324" ht="15" x14ac:dyDescent="0.25"/>
    <row r="56325" ht="15" x14ac:dyDescent="0.25"/>
    <row r="56326" ht="15" x14ac:dyDescent="0.25"/>
    <row r="56327" ht="15" x14ac:dyDescent="0.25"/>
    <row r="56328" ht="15" x14ac:dyDescent="0.25"/>
    <row r="56329" ht="15" x14ac:dyDescent="0.25"/>
    <row r="56330" ht="15" x14ac:dyDescent="0.25"/>
    <row r="56331" ht="15" x14ac:dyDescent="0.25"/>
    <row r="56332" ht="15" x14ac:dyDescent="0.25"/>
    <row r="56333" ht="15" x14ac:dyDescent="0.25"/>
    <row r="56334" ht="15" x14ac:dyDescent="0.25"/>
    <row r="56335" ht="15" x14ac:dyDescent="0.25"/>
    <row r="56336" ht="15" x14ac:dyDescent="0.25"/>
    <row r="56337" ht="15" x14ac:dyDescent="0.25"/>
    <row r="56338" ht="15" x14ac:dyDescent="0.25"/>
    <row r="56339" ht="15" x14ac:dyDescent="0.25"/>
    <row r="56340" ht="15" x14ac:dyDescent="0.25"/>
    <row r="56341" ht="15" x14ac:dyDescent="0.25"/>
    <row r="56342" ht="15" x14ac:dyDescent="0.25"/>
    <row r="56343" ht="15" x14ac:dyDescent="0.25"/>
    <row r="56344" ht="15" x14ac:dyDescent="0.25"/>
    <row r="56345" ht="15" x14ac:dyDescent="0.25"/>
    <row r="56346" ht="15" x14ac:dyDescent="0.25"/>
    <row r="56347" ht="15" x14ac:dyDescent="0.25"/>
    <row r="56348" ht="15" x14ac:dyDescent="0.25"/>
    <row r="56349" ht="15" x14ac:dyDescent="0.25"/>
    <row r="56350" ht="15" x14ac:dyDescent="0.25"/>
    <row r="56351" ht="15" x14ac:dyDescent="0.25"/>
    <row r="56352" ht="15" x14ac:dyDescent="0.25"/>
    <row r="56353" ht="15" x14ac:dyDescent="0.25"/>
    <row r="56354" ht="15" x14ac:dyDescent="0.25"/>
    <row r="56355" ht="15" x14ac:dyDescent="0.25"/>
    <row r="56356" ht="15" x14ac:dyDescent="0.25"/>
    <row r="56357" ht="15" x14ac:dyDescent="0.25"/>
    <row r="56358" ht="15" x14ac:dyDescent="0.25"/>
    <row r="56359" ht="15" x14ac:dyDescent="0.25"/>
    <row r="56360" ht="15" x14ac:dyDescent="0.25"/>
    <row r="56361" ht="15" x14ac:dyDescent="0.25"/>
    <row r="56362" ht="15" x14ac:dyDescent="0.25"/>
    <row r="56363" ht="15" x14ac:dyDescent="0.25"/>
    <row r="56364" ht="15" x14ac:dyDescent="0.25"/>
    <row r="56365" ht="15" x14ac:dyDescent="0.25"/>
    <row r="56366" ht="15" x14ac:dyDescent="0.25"/>
    <row r="56367" ht="15" x14ac:dyDescent="0.25"/>
    <row r="56368" ht="15" x14ac:dyDescent="0.25"/>
    <row r="56369" ht="15" x14ac:dyDescent="0.25"/>
    <row r="56370" ht="15" x14ac:dyDescent="0.25"/>
    <row r="56371" ht="15" x14ac:dyDescent="0.25"/>
    <row r="56372" ht="15" x14ac:dyDescent="0.25"/>
    <row r="56373" ht="15" x14ac:dyDescent="0.25"/>
    <row r="56374" ht="15" x14ac:dyDescent="0.25"/>
    <row r="56375" ht="15" x14ac:dyDescent="0.25"/>
    <row r="56376" ht="15" x14ac:dyDescent="0.25"/>
    <row r="56377" ht="15" x14ac:dyDescent="0.25"/>
    <row r="56378" ht="15" x14ac:dyDescent="0.25"/>
    <row r="56379" ht="15" x14ac:dyDescent="0.25"/>
    <row r="56380" ht="15" x14ac:dyDescent="0.25"/>
    <row r="56381" ht="15" x14ac:dyDescent="0.25"/>
    <row r="56382" ht="15" x14ac:dyDescent="0.25"/>
    <row r="56383" ht="15" x14ac:dyDescent="0.25"/>
    <row r="56384" ht="15" x14ac:dyDescent="0.25"/>
    <row r="56385" ht="15" x14ac:dyDescent="0.25"/>
    <row r="56386" ht="15" x14ac:dyDescent="0.25"/>
    <row r="56387" ht="15" x14ac:dyDescent="0.25"/>
    <row r="56388" ht="15" x14ac:dyDescent="0.25"/>
    <row r="56389" ht="15" x14ac:dyDescent="0.25"/>
    <row r="56390" ht="15" x14ac:dyDescent="0.25"/>
    <row r="56391" ht="15" x14ac:dyDescent="0.25"/>
    <row r="56392" ht="15" x14ac:dyDescent="0.25"/>
    <row r="56393" ht="15" x14ac:dyDescent="0.25"/>
    <row r="56394" ht="15" x14ac:dyDescent="0.25"/>
    <row r="56395" ht="15" x14ac:dyDescent="0.25"/>
    <row r="56396" ht="15" x14ac:dyDescent="0.25"/>
    <row r="56397" ht="15" x14ac:dyDescent="0.25"/>
    <row r="56398" ht="15" x14ac:dyDescent="0.25"/>
    <row r="56399" ht="15" x14ac:dyDescent="0.25"/>
    <row r="56400" ht="15" x14ac:dyDescent="0.25"/>
    <row r="56401" ht="15" x14ac:dyDescent="0.25"/>
    <row r="56402" ht="15" x14ac:dyDescent="0.25"/>
    <row r="56403" ht="15" x14ac:dyDescent="0.25"/>
    <row r="56404" ht="15" x14ac:dyDescent="0.25"/>
    <row r="56405" ht="15" x14ac:dyDescent="0.25"/>
    <row r="56406" ht="15" x14ac:dyDescent="0.25"/>
    <row r="56407" ht="15" x14ac:dyDescent="0.25"/>
    <row r="56408" ht="15" x14ac:dyDescent="0.25"/>
    <row r="56409" ht="15" x14ac:dyDescent="0.25"/>
    <row r="56410" ht="15" x14ac:dyDescent="0.25"/>
    <row r="56411" ht="15" x14ac:dyDescent="0.25"/>
    <row r="56412" ht="15" x14ac:dyDescent="0.25"/>
    <row r="56413" ht="15" x14ac:dyDescent="0.25"/>
    <row r="56414" ht="15" x14ac:dyDescent="0.25"/>
    <row r="56415" ht="15" x14ac:dyDescent="0.25"/>
    <row r="56416" ht="15" x14ac:dyDescent="0.25"/>
    <row r="56417" ht="15" x14ac:dyDescent="0.25"/>
    <row r="56418" ht="15" x14ac:dyDescent="0.25"/>
    <row r="56419" ht="15" x14ac:dyDescent="0.25"/>
    <row r="56420" ht="15" x14ac:dyDescent="0.25"/>
    <row r="56421" ht="15" x14ac:dyDescent="0.25"/>
    <row r="56422" ht="15" x14ac:dyDescent="0.25"/>
    <row r="56423" ht="15" x14ac:dyDescent="0.25"/>
    <row r="56424" ht="15" x14ac:dyDescent="0.25"/>
    <row r="56425" ht="15" x14ac:dyDescent="0.25"/>
    <row r="56426" ht="15" x14ac:dyDescent="0.25"/>
    <row r="56427" ht="15" x14ac:dyDescent="0.25"/>
    <row r="56428" ht="15" x14ac:dyDescent="0.25"/>
    <row r="56429" ht="15" x14ac:dyDescent="0.25"/>
    <row r="56430" ht="15" x14ac:dyDescent="0.25"/>
    <row r="56431" ht="15" x14ac:dyDescent="0.25"/>
    <row r="56432" ht="15" x14ac:dyDescent="0.25"/>
    <row r="56433" ht="15" x14ac:dyDescent="0.25"/>
    <row r="56434" ht="15" x14ac:dyDescent="0.25"/>
    <row r="56435" ht="15" x14ac:dyDescent="0.25"/>
    <row r="56436" ht="15" x14ac:dyDescent="0.25"/>
    <row r="56437" ht="15" x14ac:dyDescent="0.25"/>
    <row r="56438" ht="15" x14ac:dyDescent="0.25"/>
    <row r="56439" ht="15" x14ac:dyDescent="0.25"/>
    <row r="56440" ht="15" x14ac:dyDescent="0.25"/>
    <row r="56441" ht="15" x14ac:dyDescent="0.25"/>
    <row r="56442" ht="15" x14ac:dyDescent="0.25"/>
    <row r="56443" ht="15" x14ac:dyDescent="0.25"/>
    <row r="56444" ht="15" x14ac:dyDescent="0.25"/>
    <row r="56445" ht="15" x14ac:dyDescent="0.25"/>
    <row r="56446" ht="15" x14ac:dyDescent="0.25"/>
    <row r="56447" ht="15" x14ac:dyDescent="0.25"/>
    <row r="56448" ht="15" x14ac:dyDescent="0.25"/>
    <row r="56449" ht="15" x14ac:dyDescent="0.25"/>
    <row r="56450" ht="15" x14ac:dyDescent="0.25"/>
    <row r="56451" ht="15" x14ac:dyDescent="0.25"/>
    <row r="56452" ht="15" x14ac:dyDescent="0.25"/>
    <row r="56453" ht="15" x14ac:dyDescent="0.25"/>
    <row r="56454" ht="15" x14ac:dyDescent="0.25"/>
    <row r="56455" ht="15" x14ac:dyDescent="0.25"/>
    <row r="56456" ht="15" x14ac:dyDescent="0.25"/>
    <row r="56457" ht="15" x14ac:dyDescent="0.25"/>
    <row r="56458" ht="15" x14ac:dyDescent="0.25"/>
    <row r="56459" ht="15" x14ac:dyDescent="0.25"/>
    <row r="56460" ht="15" x14ac:dyDescent="0.25"/>
    <row r="56461" ht="15" x14ac:dyDescent="0.25"/>
    <row r="56462" ht="15" x14ac:dyDescent="0.25"/>
    <row r="56463" ht="15" x14ac:dyDescent="0.25"/>
    <row r="56464" ht="15" x14ac:dyDescent="0.25"/>
    <row r="56465" ht="15" x14ac:dyDescent="0.25"/>
    <row r="56466" ht="15" x14ac:dyDescent="0.25"/>
    <row r="56467" ht="15" x14ac:dyDescent="0.25"/>
    <row r="56468" ht="15" x14ac:dyDescent="0.25"/>
    <row r="56469" ht="15" x14ac:dyDescent="0.25"/>
    <row r="56470" ht="15" x14ac:dyDescent="0.25"/>
    <row r="56471" ht="15" x14ac:dyDescent="0.25"/>
    <row r="56472" ht="15" x14ac:dyDescent="0.25"/>
    <row r="56473" ht="15" x14ac:dyDescent="0.25"/>
    <row r="56474" ht="15" x14ac:dyDescent="0.25"/>
    <row r="56475" ht="15" x14ac:dyDescent="0.25"/>
    <row r="56476" ht="15" x14ac:dyDescent="0.25"/>
    <row r="56477" ht="15" x14ac:dyDescent="0.25"/>
    <row r="56478" ht="15" x14ac:dyDescent="0.25"/>
    <row r="56479" ht="15" x14ac:dyDescent="0.25"/>
    <row r="56480" ht="15" x14ac:dyDescent="0.25"/>
    <row r="56481" ht="15" x14ac:dyDescent="0.25"/>
    <row r="56482" ht="15" x14ac:dyDescent="0.25"/>
    <row r="56483" ht="15" x14ac:dyDescent="0.25"/>
    <row r="56484" ht="15" x14ac:dyDescent="0.25"/>
    <row r="56485" ht="15" x14ac:dyDescent="0.25"/>
    <row r="56486" ht="15" x14ac:dyDescent="0.25"/>
    <row r="56487" ht="15" x14ac:dyDescent="0.25"/>
    <row r="56488" ht="15" x14ac:dyDescent="0.25"/>
    <row r="56489" ht="15" x14ac:dyDescent="0.25"/>
    <row r="56490" ht="15" x14ac:dyDescent="0.25"/>
    <row r="56491" ht="15" x14ac:dyDescent="0.25"/>
    <row r="56492" ht="15" x14ac:dyDescent="0.25"/>
    <row r="56493" ht="15" x14ac:dyDescent="0.25"/>
    <row r="56494" ht="15" x14ac:dyDescent="0.25"/>
    <row r="56495" ht="15" x14ac:dyDescent="0.25"/>
    <row r="56496" ht="15" x14ac:dyDescent="0.25"/>
    <row r="56497" ht="15" x14ac:dyDescent="0.25"/>
    <row r="56498" ht="15" x14ac:dyDescent="0.25"/>
    <row r="56499" ht="15" x14ac:dyDescent="0.25"/>
    <row r="56500" ht="15" x14ac:dyDescent="0.25"/>
    <row r="56501" ht="15" x14ac:dyDescent="0.25"/>
    <row r="56502" ht="15" x14ac:dyDescent="0.25"/>
    <row r="56503" ht="15" x14ac:dyDescent="0.25"/>
    <row r="56504" ht="15" x14ac:dyDescent="0.25"/>
    <row r="56505" ht="15" x14ac:dyDescent="0.25"/>
    <row r="56506" ht="15" x14ac:dyDescent="0.25"/>
    <row r="56507" ht="15" x14ac:dyDescent="0.25"/>
    <row r="56508" ht="15" x14ac:dyDescent="0.25"/>
    <row r="56509" ht="15" x14ac:dyDescent="0.25"/>
    <row r="56510" ht="15" x14ac:dyDescent="0.25"/>
    <row r="56511" ht="15" x14ac:dyDescent="0.25"/>
    <row r="56512" ht="15" x14ac:dyDescent="0.25"/>
    <row r="56513" ht="15" x14ac:dyDescent="0.25"/>
    <row r="56514" ht="15" x14ac:dyDescent="0.25"/>
    <row r="56515" ht="15" x14ac:dyDescent="0.25"/>
    <row r="56516" ht="15" x14ac:dyDescent="0.25"/>
    <row r="56517" ht="15" x14ac:dyDescent="0.25"/>
    <row r="56518" ht="15" x14ac:dyDescent="0.25"/>
    <row r="56519" ht="15" x14ac:dyDescent="0.25"/>
    <row r="56520" ht="15" x14ac:dyDescent="0.25"/>
    <row r="56521" ht="15" x14ac:dyDescent="0.25"/>
    <row r="56522" ht="15" x14ac:dyDescent="0.25"/>
    <row r="56523" ht="15" x14ac:dyDescent="0.25"/>
    <row r="56524" ht="15" x14ac:dyDescent="0.25"/>
    <row r="56525" ht="15" x14ac:dyDescent="0.25"/>
    <row r="56526" ht="15" x14ac:dyDescent="0.25"/>
    <row r="56527" ht="15" x14ac:dyDescent="0.25"/>
    <row r="56528" ht="15" x14ac:dyDescent="0.25"/>
    <row r="56529" ht="15" x14ac:dyDescent="0.25"/>
    <row r="56530" ht="15" x14ac:dyDescent="0.25"/>
    <row r="56531" ht="15" x14ac:dyDescent="0.25"/>
    <row r="56532" ht="15" x14ac:dyDescent="0.25"/>
    <row r="56533" ht="15" x14ac:dyDescent="0.25"/>
    <row r="56534" ht="15" x14ac:dyDescent="0.25"/>
    <row r="56535" ht="15" x14ac:dyDescent="0.25"/>
    <row r="56536" ht="15" x14ac:dyDescent="0.25"/>
    <row r="56537" ht="15" x14ac:dyDescent="0.25"/>
    <row r="56538" ht="15" x14ac:dyDescent="0.25"/>
    <row r="56539" ht="15" x14ac:dyDescent="0.25"/>
    <row r="56540" ht="15" x14ac:dyDescent="0.25"/>
    <row r="56541" ht="15" x14ac:dyDescent="0.25"/>
    <row r="56542" ht="15" x14ac:dyDescent="0.25"/>
    <row r="56543" ht="15" x14ac:dyDescent="0.25"/>
    <row r="56544" ht="15" x14ac:dyDescent="0.25"/>
    <row r="56545" ht="15" x14ac:dyDescent="0.25"/>
    <row r="56546" ht="15" x14ac:dyDescent="0.25"/>
    <row r="56547" ht="15" x14ac:dyDescent="0.25"/>
    <row r="56548" ht="15" x14ac:dyDescent="0.25"/>
    <row r="56549" ht="15" x14ac:dyDescent="0.25"/>
    <row r="56550" ht="15" x14ac:dyDescent="0.25"/>
    <row r="56551" ht="15" x14ac:dyDescent="0.25"/>
    <row r="56552" ht="15" x14ac:dyDescent="0.25"/>
    <row r="56553" ht="15" x14ac:dyDescent="0.25"/>
    <row r="56554" ht="15" x14ac:dyDescent="0.25"/>
    <row r="56555" ht="15" x14ac:dyDescent="0.25"/>
    <row r="56556" ht="15" x14ac:dyDescent="0.25"/>
    <row r="56557" ht="15" x14ac:dyDescent="0.25"/>
    <row r="56558" ht="15" x14ac:dyDescent="0.25"/>
    <row r="56559" ht="15" x14ac:dyDescent="0.25"/>
    <row r="56560" ht="15" x14ac:dyDescent="0.25"/>
    <row r="56561" ht="15" x14ac:dyDescent="0.25"/>
    <row r="56562" ht="15" x14ac:dyDescent="0.25"/>
    <row r="56563" ht="15" x14ac:dyDescent="0.25"/>
    <row r="56564" ht="15" x14ac:dyDescent="0.25"/>
    <row r="56565" ht="15" x14ac:dyDescent="0.25"/>
    <row r="56566" ht="15" x14ac:dyDescent="0.25"/>
    <row r="56567" ht="15" x14ac:dyDescent="0.25"/>
    <row r="56568" ht="15" x14ac:dyDescent="0.25"/>
    <row r="56569" ht="15" x14ac:dyDescent="0.25"/>
    <row r="56570" ht="15" x14ac:dyDescent="0.25"/>
    <row r="56571" ht="15" x14ac:dyDescent="0.25"/>
    <row r="56572" ht="15" x14ac:dyDescent="0.25"/>
    <row r="56573" ht="15" x14ac:dyDescent="0.25"/>
    <row r="56574" ht="15" x14ac:dyDescent="0.25"/>
    <row r="56575" ht="15" x14ac:dyDescent="0.25"/>
    <row r="56576" ht="15" x14ac:dyDescent="0.25"/>
    <row r="56577" ht="15" x14ac:dyDescent="0.25"/>
    <row r="56578" ht="15" x14ac:dyDescent="0.25"/>
    <row r="56579" ht="15" x14ac:dyDescent="0.25"/>
    <row r="56580" ht="15" x14ac:dyDescent="0.25"/>
    <row r="56581" ht="15" x14ac:dyDescent="0.25"/>
    <row r="56582" ht="15" x14ac:dyDescent="0.25"/>
    <row r="56583" ht="15" x14ac:dyDescent="0.25"/>
    <row r="56584" ht="15" x14ac:dyDescent="0.25"/>
    <row r="56585" ht="15" x14ac:dyDescent="0.25"/>
    <row r="56586" ht="15" x14ac:dyDescent="0.25"/>
    <row r="56587" ht="15" x14ac:dyDescent="0.25"/>
    <row r="56588" ht="15" x14ac:dyDescent="0.25"/>
    <row r="56589" ht="15" x14ac:dyDescent="0.25"/>
    <row r="56590" ht="15" x14ac:dyDescent="0.25"/>
    <row r="56591" ht="15" x14ac:dyDescent="0.25"/>
    <row r="56592" ht="15" x14ac:dyDescent="0.25"/>
    <row r="56593" ht="15" x14ac:dyDescent="0.25"/>
    <row r="56594" ht="15" x14ac:dyDescent="0.25"/>
    <row r="56595" ht="15" x14ac:dyDescent="0.25"/>
    <row r="56596" ht="15" x14ac:dyDescent="0.25"/>
    <row r="56597" ht="15" x14ac:dyDescent="0.25"/>
    <row r="56598" ht="15" x14ac:dyDescent="0.25"/>
    <row r="56599" ht="15" x14ac:dyDescent="0.25"/>
    <row r="56600" ht="15" x14ac:dyDescent="0.25"/>
    <row r="56601" ht="15" x14ac:dyDescent="0.25"/>
    <row r="56602" ht="15" x14ac:dyDescent="0.25"/>
    <row r="56603" ht="15" x14ac:dyDescent="0.25"/>
    <row r="56604" ht="15" x14ac:dyDescent="0.25"/>
    <row r="56605" ht="15" x14ac:dyDescent="0.25"/>
    <row r="56606" ht="15" x14ac:dyDescent="0.25"/>
    <row r="56607" ht="15" x14ac:dyDescent="0.25"/>
    <row r="56608" ht="15" x14ac:dyDescent="0.25"/>
    <row r="56609" ht="15" x14ac:dyDescent="0.25"/>
    <row r="56610" ht="15" x14ac:dyDescent="0.25"/>
    <row r="56611" ht="15" x14ac:dyDescent="0.25"/>
    <row r="56612" ht="15" x14ac:dyDescent="0.25"/>
    <row r="56613" ht="15" x14ac:dyDescent="0.25"/>
    <row r="56614" ht="15" x14ac:dyDescent="0.25"/>
    <row r="56615" ht="15" x14ac:dyDescent="0.25"/>
    <row r="56616" ht="15" x14ac:dyDescent="0.25"/>
    <row r="56617" ht="15" x14ac:dyDescent="0.25"/>
    <row r="56618" ht="15" x14ac:dyDescent="0.25"/>
    <row r="56619" ht="15" x14ac:dyDescent="0.25"/>
    <row r="56620" ht="15" x14ac:dyDescent="0.25"/>
    <row r="56621" ht="15" x14ac:dyDescent="0.25"/>
    <row r="56622" ht="15" x14ac:dyDescent="0.25"/>
    <row r="56623" ht="15" x14ac:dyDescent="0.25"/>
    <row r="56624" ht="15" x14ac:dyDescent="0.25"/>
    <row r="56625" ht="15" x14ac:dyDescent="0.25"/>
    <row r="56626" ht="15" x14ac:dyDescent="0.25"/>
    <row r="56627" ht="15" x14ac:dyDescent="0.25"/>
    <row r="56628" ht="15" x14ac:dyDescent="0.25"/>
    <row r="56629" ht="15" x14ac:dyDescent="0.25"/>
    <row r="56630" ht="15" x14ac:dyDescent="0.25"/>
    <row r="56631" ht="15" x14ac:dyDescent="0.25"/>
    <row r="56632" ht="15" x14ac:dyDescent="0.25"/>
    <row r="56633" ht="15" x14ac:dyDescent="0.25"/>
    <row r="56634" ht="15" x14ac:dyDescent="0.25"/>
    <row r="56635" ht="15" x14ac:dyDescent="0.25"/>
    <row r="56636" ht="15" x14ac:dyDescent="0.25"/>
    <row r="56637" ht="15" x14ac:dyDescent="0.25"/>
    <row r="56638" ht="15" x14ac:dyDescent="0.25"/>
    <row r="56639" ht="15" x14ac:dyDescent="0.25"/>
    <row r="56640" ht="15" x14ac:dyDescent="0.25"/>
    <row r="56641" ht="15" x14ac:dyDescent="0.25"/>
    <row r="56642" ht="15" x14ac:dyDescent="0.25"/>
    <row r="56643" ht="15" x14ac:dyDescent="0.25"/>
    <row r="56644" ht="15" x14ac:dyDescent="0.25"/>
    <row r="56645" ht="15" x14ac:dyDescent="0.25"/>
    <row r="56646" ht="15" x14ac:dyDescent="0.25"/>
    <row r="56647" ht="15" x14ac:dyDescent="0.25"/>
    <row r="56648" ht="15" x14ac:dyDescent="0.25"/>
    <row r="56649" ht="15" x14ac:dyDescent="0.25"/>
    <row r="56650" ht="15" x14ac:dyDescent="0.25"/>
    <row r="56651" ht="15" x14ac:dyDescent="0.25"/>
    <row r="56652" ht="15" x14ac:dyDescent="0.25"/>
    <row r="56653" ht="15" x14ac:dyDescent="0.25"/>
    <row r="56654" ht="15" x14ac:dyDescent="0.25"/>
    <row r="56655" ht="15" x14ac:dyDescent="0.25"/>
    <row r="56656" ht="15" x14ac:dyDescent="0.25"/>
    <row r="56657" ht="15" x14ac:dyDescent="0.25"/>
    <row r="56658" ht="15" x14ac:dyDescent="0.25"/>
    <row r="56659" ht="15" x14ac:dyDescent="0.25"/>
    <row r="56660" ht="15" x14ac:dyDescent="0.25"/>
    <row r="56661" ht="15" x14ac:dyDescent="0.25"/>
    <row r="56662" ht="15" x14ac:dyDescent="0.25"/>
    <row r="56663" ht="15" x14ac:dyDescent="0.25"/>
    <row r="56664" ht="15" x14ac:dyDescent="0.25"/>
    <row r="56665" ht="15" x14ac:dyDescent="0.25"/>
    <row r="56666" ht="15" x14ac:dyDescent="0.25"/>
    <row r="56667" ht="15" x14ac:dyDescent="0.25"/>
    <row r="56668" ht="15" x14ac:dyDescent="0.25"/>
    <row r="56669" ht="15" x14ac:dyDescent="0.25"/>
    <row r="56670" ht="15" x14ac:dyDescent="0.25"/>
    <row r="56671" ht="15" x14ac:dyDescent="0.25"/>
    <row r="56672" ht="15" x14ac:dyDescent="0.25"/>
    <row r="56673" ht="15" x14ac:dyDescent="0.25"/>
    <row r="56674" ht="15" x14ac:dyDescent="0.25"/>
    <row r="56675" ht="15" x14ac:dyDescent="0.25"/>
    <row r="56676" ht="15" x14ac:dyDescent="0.25"/>
    <row r="56677" ht="15" x14ac:dyDescent="0.25"/>
    <row r="56678" ht="15" x14ac:dyDescent="0.25"/>
    <row r="56679" ht="15" x14ac:dyDescent="0.25"/>
    <row r="56680" ht="15" x14ac:dyDescent="0.25"/>
    <row r="56681" ht="15" x14ac:dyDescent="0.25"/>
    <row r="56682" ht="15" x14ac:dyDescent="0.25"/>
    <row r="56683" ht="15" x14ac:dyDescent="0.25"/>
    <row r="56684" ht="15" x14ac:dyDescent="0.25"/>
    <row r="56685" ht="15" x14ac:dyDescent="0.25"/>
    <row r="56686" ht="15" x14ac:dyDescent="0.25"/>
    <row r="56687" ht="15" x14ac:dyDescent="0.25"/>
    <row r="56688" ht="15" x14ac:dyDescent="0.25"/>
    <row r="56689" ht="15" x14ac:dyDescent="0.25"/>
    <row r="56690" ht="15" x14ac:dyDescent="0.25"/>
    <row r="56691" ht="15" x14ac:dyDescent="0.25"/>
    <row r="56692" ht="15" x14ac:dyDescent="0.25"/>
    <row r="56693" ht="15" x14ac:dyDescent="0.25"/>
    <row r="56694" ht="15" x14ac:dyDescent="0.25"/>
    <row r="56695" ht="15" x14ac:dyDescent="0.25"/>
    <row r="56696" ht="15" x14ac:dyDescent="0.25"/>
    <row r="56697" ht="15" x14ac:dyDescent="0.25"/>
    <row r="56698" ht="15" x14ac:dyDescent="0.25"/>
    <row r="56699" ht="15" x14ac:dyDescent="0.25"/>
    <row r="56700" ht="15" x14ac:dyDescent="0.25"/>
    <row r="56701" ht="15" x14ac:dyDescent="0.25"/>
    <row r="56702" ht="15" x14ac:dyDescent="0.25"/>
    <row r="56703" ht="15" x14ac:dyDescent="0.25"/>
    <row r="56704" ht="15" x14ac:dyDescent="0.25"/>
    <row r="56705" ht="15" x14ac:dyDescent="0.25"/>
    <row r="56706" ht="15" x14ac:dyDescent="0.25"/>
    <row r="56707" ht="15" x14ac:dyDescent="0.25"/>
    <row r="56708" ht="15" x14ac:dyDescent="0.25"/>
    <row r="56709" ht="15" x14ac:dyDescent="0.25"/>
    <row r="56710" ht="15" x14ac:dyDescent="0.25"/>
    <row r="56711" ht="15" x14ac:dyDescent="0.25"/>
    <row r="56712" ht="15" x14ac:dyDescent="0.25"/>
    <row r="56713" ht="15" x14ac:dyDescent="0.25"/>
    <row r="56714" ht="15" x14ac:dyDescent="0.25"/>
    <row r="56715" ht="15" x14ac:dyDescent="0.25"/>
    <row r="56716" ht="15" x14ac:dyDescent="0.25"/>
    <row r="56717" ht="15" x14ac:dyDescent="0.25"/>
    <row r="56718" ht="15" x14ac:dyDescent="0.25"/>
    <row r="56719" ht="15" x14ac:dyDescent="0.25"/>
    <row r="56720" ht="15" x14ac:dyDescent="0.25"/>
    <row r="56721" ht="15" x14ac:dyDescent="0.25"/>
    <row r="56722" ht="15" x14ac:dyDescent="0.25"/>
    <row r="56723" ht="15" x14ac:dyDescent="0.25"/>
    <row r="56724" ht="15" x14ac:dyDescent="0.25"/>
    <row r="56725" ht="15" x14ac:dyDescent="0.25"/>
    <row r="56726" ht="15" x14ac:dyDescent="0.25"/>
    <row r="56727" ht="15" x14ac:dyDescent="0.25"/>
    <row r="56728" ht="15" x14ac:dyDescent="0.25"/>
    <row r="56729" ht="15" x14ac:dyDescent="0.25"/>
    <row r="56730" ht="15" x14ac:dyDescent="0.25"/>
    <row r="56731" ht="15" x14ac:dyDescent="0.25"/>
    <row r="56732" ht="15" x14ac:dyDescent="0.25"/>
    <row r="56733" ht="15" x14ac:dyDescent="0.25"/>
    <row r="56734" ht="15" x14ac:dyDescent="0.25"/>
    <row r="56735" ht="15" x14ac:dyDescent="0.25"/>
    <row r="56736" ht="15" x14ac:dyDescent="0.25"/>
    <row r="56737" ht="15" x14ac:dyDescent="0.25"/>
    <row r="56738" ht="15" x14ac:dyDescent="0.25"/>
    <row r="56739" ht="15" x14ac:dyDescent="0.25"/>
    <row r="56740" ht="15" x14ac:dyDescent="0.25"/>
    <row r="56741" ht="15" x14ac:dyDescent="0.25"/>
    <row r="56742" ht="15" x14ac:dyDescent="0.25"/>
    <row r="56743" ht="15" x14ac:dyDescent="0.25"/>
    <row r="56744" ht="15" x14ac:dyDescent="0.25"/>
    <row r="56745" ht="15" x14ac:dyDescent="0.25"/>
    <row r="56746" ht="15" x14ac:dyDescent="0.25"/>
    <row r="56747" ht="15" x14ac:dyDescent="0.25"/>
    <row r="56748" ht="15" x14ac:dyDescent="0.25"/>
    <row r="56749" ht="15" x14ac:dyDescent="0.25"/>
    <row r="56750" ht="15" x14ac:dyDescent="0.25"/>
    <row r="56751" ht="15" x14ac:dyDescent="0.25"/>
    <row r="56752" ht="15" x14ac:dyDescent="0.25"/>
    <row r="56753" ht="15" x14ac:dyDescent="0.25"/>
    <row r="56754" ht="15" x14ac:dyDescent="0.25"/>
    <row r="56755" ht="15" x14ac:dyDescent="0.25"/>
    <row r="56756" ht="15" x14ac:dyDescent="0.25"/>
    <row r="56757" ht="15" x14ac:dyDescent="0.25"/>
    <row r="56758" ht="15" x14ac:dyDescent="0.25"/>
    <row r="56759" ht="15" x14ac:dyDescent="0.25"/>
    <row r="56760" ht="15" x14ac:dyDescent="0.25"/>
    <row r="56761" ht="15" x14ac:dyDescent="0.25"/>
    <row r="56762" ht="15" x14ac:dyDescent="0.25"/>
    <row r="56763" ht="15" x14ac:dyDescent="0.25"/>
    <row r="56764" ht="15" x14ac:dyDescent="0.25"/>
    <row r="56765" ht="15" x14ac:dyDescent="0.25"/>
    <row r="56766" ht="15" x14ac:dyDescent="0.25"/>
    <row r="56767" ht="15" x14ac:dyDescent="0.25"/>
    <row r="56768" ht="15" x14ac:dyDescent="0.25"/>
    <row r="56769" ht="15" x14ac:dyDescent="0.25"/>
    <row r="56770" ht="15" x14ac:dyDescent="0.25"/>
    <row r="56771" ht="15" x14ac:dyDescent="0.25"/>
    <row r="56772" ht="15" x14ac:dyDescent="0.25"/>
    <row r="56773" ht="15" x14ac:dyDescent="0.25"/>
    <row r="56774" ht="15" x14ac:dyDescent="0.25"/>
    <row r="56775" ht="15" x14ac:dyDescent="0.25"/>
    <row r="56776" ht="15" x14ac:dyDescent="0.25"/>
    <row r="56777" ht="15" x14ac:dyDescent="0.25"/>
    <row r="56778" ht="15" x14ac:dyDescent="0.25"/>
    <row r="56779" ht="15" x14ac:dyDescent="0.25"/>
    <row r="56780" ht="15" x14ac:dyDescent="0.25"/>
    <row r="56781" ht="15" x14ac:dyDescent="0.25"/>
    <row r="56782" ht="15" x14ac:dyDescent="0.25"/>
    <row r="56783" ht="15" x14ac:dyDescent="0.25"/>
    <row r="56784" ht="15" x14ac:dyDescent="0.25"/>
    <row r="56785" ht="15" x14ac:dyDescent="0.25"/>
    <row r="56786" ht="15" x14ac:dyDescent="0.25"/>
    <row r="56787" ht="15" x14ac:dyDescent="0.25"/>
    <row r="56788" ht="15" x14ac:dyDescent="0.25"/>
    <row r="56789" ht="15" x14ac:dyDescent="0.25"/>
    <row r="56790" ht="15" x14ac:dyDescent="0.25"/>
    <row r="56791" ht="15" x14ac:dyDescent="0.25"/>
    <row r="56792" ht="15" x14ac:dyDescent="0.25"/>
    <row r="56793" ht="15" x14ac:dyDescent="0.25"/>
    <row r="56794" ht="15" x14ac:dyDescent="0.25"/>
    <row r="56795" ht="15" x14ac:dyDescent="0.25"/>
    <row r="56796" ht="15" x14ac:dyDescent="0.25"/>
    <row r="56797" ht="15" x14ac:dyDescent="0.25"/>
    <row r="56798" ht="15" x14ac:dyDescent="0.25"/>
    <row r="56799" ht="15" x14ac:dyDescent="0.25"/>
    <row r="56800" ht="15" x14ac:dyDescent="0.25"/>
    <row r="56801" ht="15" x14ac:dyDescent="0.25"/>
    <row r="56802" ht="15" x14ac:dyDescent="0.25"/>
    <row r="56803" ht="15" x14ac:dyDescent="0.25"/>
    <row r="56804" ht="15" x14ac:dyDescent="0.25"/>
    <row r="56805" ht="15" x14ac:dyDescent="0.25"/>
    <row r="56806" ht="15" x14ac:dyDescent="0.25"/>
    <row r="56807" ht="15" x14ac:dyDescent="0.25"/>
    <row r="56808" ht="15" x14ac:dyDescent="0.25"/>
    <row r="56809" ht="15" x14ac:dyDescent="0.25"/>
    <row r="56810" ht="15" x14ac:dyDescent="0.25"/>
    <row r="56811" ht="15" x14ac:dyDescent="0.25"/>
    <row r="56812" ht="15" x14ac:dyDescent="0.25"/>
    <row r="56813" ht="15" x14ac:dyDescent="0.25"/>
    <row r="56814" ht="15" x14ac:dyDescent="0.25"/>
    <row r="56815" ht="15" x14ac:dyDescent="0.25"/>
    <row r="56816" ht="15" x14ac:dyDescent="0.25"/>
    <row r="56817" ht="15" x14ac:dyDescent="0.25"/>
    <row r="56818" ht="15" x14ac:dyDescent="0.25"/>
    <row r="56819" ht="15" x14ac:dyDescent="0.25"/>
    <row r="56820" ht="15" x14ac:dyDescent="0.25"/>
    <row r="56821" ht="15" x14ac:dyDescent="0.25"/>
    <row r="56822" ht="15" x14ac:dyDescent="0.25"/>
    <row r="56823" ht="15" x14ac:dyDescent="0.25"/>
    <row r="56824" ht="15" x14ac:dyDescent="0.25"/>
    <row r="56825" ht="15" x14ac:dyDescent="0.25"/>
    <row r="56826" ht="15" x14ac:dyDescent="0.25"/>
    <row r="56827" ht="15" x14ac:dyDescent="0.25"/>
    <row r="56828" ht="15" x14ac:dyDescent="0.25"/>
    <row r="56829" ht="15" x14ac:dyDescent="0.25"/>
    <row r="56830" ht="15" x14ac:dyDescent="0.25"/>
    <row r="56831" ht="15" x14ac:dyDescent="0.25"/>
    <row r="56832" ht="15" x14ac:dyDescent="0.25"/>
    <row r="56833" ht="15" x14ac:dyDescent="0.25"/>
    <row r="56834" ht="15" x14ac:dyDescent="0.25"/>
    <row r="56835" ht="15" x14ac:dyDescent="0.25"/>
    <row r="56836" ht="15" x14ac:dyDescent="0.25"/>
    <row r="56837" ht="15" x14ac:dyDescent="0.25"/>
    <row r="56838" ht="15" x14ac:dyDescent="0.25"/>
    <row r="56839" ht="15" x14ac:dyDescent="0.25"/>
    <row r="56840" ht="15" x14ac:dyDescent="0.25"/>
    <row r="56841" ht="15" x14ac:dyDescent="0.25"/>
    <row r="56842" ht="15" x14ac:dyDescent="0.25"/>
    <row r="56843" ht="15" x14ac:dyDescent="0.25"/>
    <row r="56844" ht="15" x14ac:dyDescent="0.25"/>
    <row r="56845" ht="15" x14ac:dyDescent="0.25"/>
    <row r="56846" ht="15" x14ac:dyDescent="0.25"/>
    <row r="56847" ht="15" x14ac:dyDescent="0.25"/>
    <row r="56848" ht="15" x14ac:dyDescent="0.25"/>
    <row r="56849" ht="15" x14ac:dyDescent="0.25"/>
    <row r="56850" ht="15" x14ac:dyDescent="0.25"/>
    <row r="56851" ht="15" x14ac:dyDescent="0.25"/>
    <row r="56852" ht="15" x14ac:dyDescent="0.25"/>
    <row r="56853" ht="15" x14ac:dyDescent="0.25"/>
    <row r="56854" ht="15" x14ac:dyDescent="0.25"/>
    <row r="56855" ht="15" x14ac:dyDescent="0.25"/>
    <row r="56856" ht="15" x14ac:dyDescent="0.25"/>
    <row r="56857" ht="15" x14ac:dyDescent="0.25"/>
    <row r="56858" ht="15" x14ac:dyDescent="0.25"/>
    <row r="56859" ht="15" x14ac:dyDescent="0.25"/>
    <row r="56860" ht="15" x14ac:dyDescent="0.25"/>
    <row r="56861" ht="15" x14ac:dyDescent="0.25"/>
    <row r="56862" ht="15" x14ac:dyDescent="0.25"/>
    <row r="56863" ht="15" x14ac:dyDescent="0.25"/>
    <row r="56864" ht="15" x14ac:dyDescent="0.25"/>
    <row r="56865" ht="15" x14ac:dyDescent="0.25"/>
    <row r="56866" ht="15" x14ac:dyDescent="0.25"/>
    <row r="56867" ht="15" x14ac:dyDescent="0.25"/>
    <row r="56868" ht="15" x14ac:dyDescent="0.25"/>
    <row r="56869" ht="15" x14ac:dyDescent="0.25"/>
    <row r="56870" ht="15" x14ac:dyDescent="0.25"/>
    <row r="56871" ht="15" x14ac:dyDescent="0.25"/>
    <row r="56872" ht="15" x14ac:dyDescent="0.25"/>
    <row r="56873" ht="15" x14ac:dyDescent="0.25"/>
    <row r="56874" ht="15" x14ac:dyDescent="0.25"/>
    <row r="56875" ht="15" x14ac:dyDescent="0.25"/>
    <row r="56876" ht="15" x14ac:dyDescent="0.25"/>
    <row r="56877" ht="15" x14ac:dyDescent="0.25"/>
    <row r="56878" ht="15" x14ac:dyDescent="0.25"/>
    <row r="56879" ht="15" x14ac:dyDescent="0.25"/>
    <row r="56880" ht="15" x14ac:dyDescent="0.25"/>
    <row r="56881" ht="15" x14ac:dyDescent="0.25"/>
    <row r="56882" ht="15" x14ac:dyDescent="0.25"/>
    <row r="56883" ht="15" x14ac:dyDescent="0.25"/>
    <row r="56884" ht="15" x14ac:dyDescent="0.25"/>
    <row r="56885" ht="15" x14ac:dyDescent="0.25"/>
    <row r="56886" ht="15" x14ac:dyDescent="0.25"/>
    <row r="56887" ht="15" x14ac:dyDescent="0.25"/>
    <row r="56888" ht="15" x14ac:dyDescent="0.25"/>
    <row r="56889" ht="15" x14ac:dyDescent="0.25"/>
    <row r="56890" ht="15" x14ac:dyDescent="0.25"/>
    <row r="56891" ht="15" x14ac:dyDescent="0.25"/>
    <row r="56892" ht="15" x14ac:dyDescent="0.25"/>
    <row r="56893" ht="15" x14ac:dyDescent="0.25"/>
    <row r="56894" ht="15" x14ac:dyDescent="0.25"/>
    <row r="56895" ht="15" x14ac:dyDescent="0.25"/>
    <row r="56896" ht="15" x14ac:dyDescent="0.25"/>
    <row r="56897" ht="15" x14ac:dyDescent="0.25"/>
    <row r="56898" ht="15" x14ac:dyDescent="0.25"/>
    <row r="56899" ht="15" x14ac:dyDescent="0.25"/>
    <row r="56900" ht="15" x14ac:dyDescent="0.25"/>
    <row r="56901" ht="15" x14ac:dyDescent="0.25"/>
    <row r="56902" ht="15" x14ac:dyDescent="0.25"/>
    <row r="56903" ht="15" x14ac:dyDescent="0.25"/>
    <row r="56904" ht="15" x14ac:dyDescent="0.25"/>
    <row r="56905" ht="15" x14ac:dyDescent="0.25"/>
    <row r="56906" ht="15" x14ac:dyDescent="0.25"/>
    <row r="56907" ht="15" x14ac:dyDescent="0.25"/>
    <row r="56908" ht="15" x14ac:dyDescent="0.25"/>
    <row r="56909" ht="15" x14ac:dyDescent="0.25"/>
    <row r="56910" ht="15" x14ac:dyDescent="0.25"/>
    <row r="56911" ht="15" x14ac:dyDescent="0.25"/>
    <row r="56912" ht="15" x14ac:dyDescent="0.25"/>
    <row r="56913" ht="15" x14ac:dyDescent="0.25"/>
    <row r="56914" ht="15" x14ac:dyDescent="0.25"/>
    <row r="56915" ht="15" x14ac:dyDescent="0.25"/>
    <row r="56916" ht="15" x14ac:dyDescent="0.25"/>
    <row r="56917" ht="15" x14ac:dyDescent="0.25"/>
    <row r="56918" ht="15" x14ac:dyDescent="0.25"/>
    <row r="56919" ht="15" x14ac:dyDescent="0.25"/>
    <row r="56920" ht="15" x14ac:dyDescent="0.25"/>
    <row r="56921" ht="15" x14ac:dyDescent="0.25"/>
    <row r="56922" ht="15" x14ac:dyDescent="0.25"/>
    <row r="56923" ht="15" x14ac:dyDescent="0.25"/>
    <row r="56924" ht="15" x14ac:dyDescent="0.25"/>
    <row r="56925" ht="15" x14ac:dyDescent="0.25"/>
    <row r="56926" ht="15" x14ac:dyDescent="0.25"/>
    <row r="56927" ht="15" x14ac:dyDescent="0.25"/>
    <row r="56928" ht="15" x14ac:dyDescent="0.25"/>
    <row r="56929" ht="15" x14ac:dyDescent="0.25"/>
    <row r="56930" ht="15" x14ac:dyDescent="0.25"/>
    <row r="56931" ht="15" x14ac:dyDescent="0.25"/>
    <row r="56932" ht="15" x14ac:dyDescent="0.25"/>
    <row r="56933" ht="15" x14ac:dyDescent="0.25"/>
    <row r="56934" ht="15" x14ac:dyDescent="0.25"/>
    <row r="56935" ht="15" x14ac:dyDescent="0.25"/>
    <row r="56936" ht="15" x14ac:dyDescent="0.25"/>
    <row r="56937" ht="15" x14ac:dyDescent="0.25"/>
    <row r="56938" ht="15" x14ac:dyDescent="0.25"/>
    <row r="56939" ht="15" x14ac:dyDescent="0.25"/>
    <row r="56940" ht="15" x14ac:dyDescent="0.25"/>
    <row r="56941" ht="15" x14ac:dyDescent="0.25"/>
    <row r="56942" ht="15" x14ac:dyDescent="0.25"/>
    <row r="56943" ht="15" x14ac:dyDescent="0.25"/>
    <row r="56944" ht="15" x14ac:dyDescent="0.25"/>
    <row r="56945" ht="15" x14ac:dyDescent="0.25"/>
    <row r="56946" ht="15" x14ac:dyDescent="0.25"/>
    <row r="56947" ht="15" x14ac:dyDescent="0.25"/>
    <row r="56948" ht="15" x14ac:dyDescent="0.25"/>
    <row r="56949" ht="15" x14ac:dyDescent="0.25"/>
    <row r="56950" ht="15" x14ac:dyDescent="0.25"/>
    <row r="56951" ht="15" x14ac:dyDescent="0.25"/>
    <row r="56952" ht="15" x14ac:dyDescent="0.25"/>
    <row r="56953" ht="15" x14ac:dyDescent="0.25"/>
    <row r="56954" ht="15" x14ac:dyDescent="0.25"/>
    <row r="56955" ht="15" x14ac:dyDescent="0.25"/>
    <row r="56956" ht="15" x14ac:dyDescent="0.25"/>
    <row r="56957" ht="15" x14ac:dyDescent="0.25"/>
    <row r="56958" ht="15" x14ac:dyDescent="0.25"/>
    <row r="56959" ht="15" x14ac:dyDescent="0.25"/>
    <row r="56960" ht="15" x14ac:dyDescent="0.25"/>
    <row r="56961" ht="15" x14ac:dyDescent="0.25"/>
    <row r="56962" ht="15" x14ac:dyDescent="0.25"/>
    <row r="56963" ht="15" x14ac:dyDescent="0.25"/>
    <row r="56964" ht="15" x14ac:dyDescent="0.25"/>
    <row r="56965" ht="15" x14ac:dyDescent="0.25"/>
    <row r="56966" ht="15" x14ac:dyDescent="0.25"/>
    <row r="56967" ht="15" x14ac:dyDescent="0.25"/>
    <row r="56968" ht="15" x14ac:dyDescent="0.25"/>
    <row r="56969" ht="15" x14ac:dyDescent="0.25"/>
    <row r="56970" ht="15" x14ac:dyDescent="0.25"/>
    <row r="56971" ht="15" x14ac:dyDescent="0.25"/>
    <row r="56972" ht="15" x14ac:dyDescent="0.25"/>
    <row r="56973" ht="15" x14ac:dyDescent="0.25"/>
    <row r="56974" ht="15" x14ac:dyDescent="0.25"/>
    <row r="56975" ht="15" x14ac:dyDescent="0.25"/>
    <row r="56976" ht="15" x14ac:dyDescent="0.25"/>
    <row r="56977" ht="15" x14ac:dyDescent="0.25"/>
    <row r="56978" ht="15" x14ac:dyDescent="0.25"/>
    <row r="56979" ht="15" x14ac:dyDescent="0.25"/>
    <row r="56980" ht="15" x14ac:dyDescent="0.25"/>
    <row r="56981" ht="15" x14ac:dyDescent="0.25"/>
    <row r="56982" ht="15" x14ac:dyDescent="0.25"/>
    <row r="56983" ht="15" x14ac:dyDescent="0.25"/>
    <row r="56984" ht="15" x14ac:dyDescent="0.25"/>
    <row r="56985" ht="15" x14ac:dyDescent="0.25"/>
    <row r="56986" ht="15" x14ac:dyDescent="0.25"/>
    <row r="56987" ht="15" x14ac:dyDescent="0.25"/>
    <row r="56988" ht="15" x14ac:dyDescent="0.25"/>
    <row r="56989" ht="15" x14ac:dyDescent="0.25"/>
    <row r="56990" ht="15" x14ac:dyDescent="0.25"/>
    <row r="56991" ht="15" x14ac:dyDescent="0.25"/>
    <row r="56992" ht="15" x14ac:dyDescent="0.25"/>
    <row r="56993" ht="15" x14ac:dyDescent="0.25"/>
    <row r="56994" ht="15" x14ac:dyDescent="0.25"/>
    <row r="56995" ht="15" x14ac:dyDescent="0.25"/>
    <row r="56996" ht="15" x14ac:dyDescent="0.25"/>
    <row r="56997" ht="15" x14ac:dyDescent="0.25"/>
    <row r="56998" ht="15" x14ac:dyDescent="0.25"/>
    <row r="56999" ht="15" x14ac:dyDescent="0.25"/>
    <row r="57000" ht="15" x14ac:dyDescent="0.25"/>
    <row r="57001" ht="15" x14ac:dyDescent="0.25"/>
    <row r="57002" ht="15" x14ac:dyDescent="0.25"/>
    <row r="57003" ht="15" x14ac:dyDescent="0.25"/>
    <row r="57004" ht="15" x14ac:dyDescent="0.25"/>
    <row r="57005" ht="15" x14ac:dyDescent="0.25"/>
    <row r="57006" ht="15" x14ac:dyDescent="0.25"/>
    <row r="57007" ht="15" x14ac:dyDescent="0.25"/>
    <row r="57008" ht="15" x14ac:dyDescent="0.25"/>
    <row r="57009" ht="15" x14ac:dyDescent="0.25"/>
    <row r="57010" ht="15" x14ac:dyDescent="0.25"/>
    <row r="57011" ht="15" x14ac:dyDescent="0.25"/>
    <row r="57012" ht="15" x14ac:dyDescent="0.25"/>
    <row r="57013" ht="15" x14ac:dyDescent="0.25"/>
    <row r="57014" ht="15" x14ac:dyDescent="0.25"/>
    <row r="57015" ht="15" x14ac:dyDescent="0.25"/>
    <row r="57016" ht="15" x14ac:dyDescent="0.25"/>
    <row r="57017" ht="15" x14ac:dyDescent="0.25"/>
    <row r="57018" ht="15" x14ac:dyDescent="0.25"/>
    <row r="57019" ht="15" x14ac:dyDescent="0.25"/>
    <row r="57020" ht="15" x14ac:dyDescent="0.25"/>
    <row r="57021" ht="15" x14ac:dyDescent="0.25"/>
    <row r="57022" ht="15" x14ac:dyDescent="0.25"/>
    <row r="57023" ht="15" x14ac:dyDescent="0.25"/>
    <row r="57024" ht="15" x14ac:dyDescent="0.25"/>
    <row r="57025" ht="15" x14ac:dyDescent="0.25"/>
    <row r="57026" ht="15" x14ac:dyDescent="0.25"/>
    <row r="57027" ht="15" x14ac:dyDescent="0.25"/>
    <row r="57028" ht="15" x14ac:dyDescent="0.25"/>
    <row r="57029" ht="15" x14ac:dyDescent="0.25"/>
    <row r="57030" ht="15" x14ac:dyDescent="0.25"/>
    <row r="57031" ht="15" x14ac:dyDescent="0.25"/>
    <row r="57032" ht="15" x14ac:dyDescent="0.25"/>
    <row r="57033" ht="15" x14ac:dyDescent="0.25"/>
    <row r="57034" ht="15" x14ac:dyDescent="0.25"/>
    <row r="57035" ht="15" x14ac:dyDescent="0.25"/>
    <row r="57036" ht="15" x14ac:dyDescent="0.25"/>
    <row r="57037" ht="15" x14ac:dyDescent="0.25"/>
    <row r="57038" ht="15" x14ac:dyDescent="0.25"/>
    <row r="57039" ht="15" x14ac:dyDescent="0.25"/>
    <row r="57040" ht="15" x14ac:dyDescent="0.25"/>
    <row r="57041" ht="15" x14ac:dyDescent="0.25"/>
    <row r="57042" ht="15" x14ac:dyDescent="0.25"/>
    <row r="57043" ht="15" x14ac:dyDescent="0.25"/>
    <row r="57044" ht="15" x14ac:dyDescent="0.25"/>
    <row r="57045" ht="15" x14ac:dyDescent="0.25"/>
    <row r="57046" ht="15" x14ac:dyDescent="0.25"/>
    <row r="57047" ht="15" x14ac:dyDescent="0.25"/>
    <row r="57048" ht="15" x14ac:dyDescent="0.25"/>
    <row r="57049" ht="15" x14ac:dyDescent="0.25"/>
    <row r="57050" ht="15" x14ac:dyDescent="0.25"/>
    <row r="57051" ht="15" x14ac:dyDescent="0.25"/>
    <row r="57052" ht="15" x14ac:dyDescent="0.25"/>
    <row r="57053" ht="15" x14ac:dyDescent="0.25"/>
    <row r="57054" ht="15" x14ac:dyDescent="0.25"/>
    <row r="57055" ht="15" x14ac:dyDescent="0.25"/>
    <row r="57056" ht="15" x14ac:dyDescent="0.25"/>
    <row r="57057" ht="15" x14ac:dyDescent="0.25"/>
    <row r="57058" ht="15" x14ac:dyDescent="0.25"/>
    <row r="57059" ht="15" x14ac:dyDescent="0.25"/>
    <row r="57060" ht="15" x14ac:dyDescent="0.25"/>
    <row r="57061" ht="15" x14ac:dyDescent="0.25"/>
    <row r="57062" ht="15" x14ac:dyDescent="0.25"/>
    <row r="57063" ht="15" x14ac:dyDescent="0.25"/>
    <row r="57064" ht="15" x14ac:dyDescent="0.25"/>
    <row r="57065" ht="15" x14ac:dyDescent="0.25"/>
    <row r="57066" ht="15" x14ac:dyDescent="0.25"/>
    <row r="57067" ht="15" x14ac:dyDescent="0.25"/>
    <row r="57068" ht="15" x14ac:dyDescent="0.25"/>
    <row r="57069" ht="15" x14ac:dyDescent="0.25"/>
    <row r="57070" ht="15" x14ac:dyDescent="0.25"/>
    <row r="57071" ht="15" x14ac:dyDescent="0.25"/>
    <row r="57072" ht="15" x14ac:dyDescent="0.25"/>
    <row r="57073" ht="15" x14ac:dyDescent="0.25"/>
    <row r="57074" ht="15" x14ac:dyDescent="0.25"/>
    <row r="57075" ht="15" x14ac:dyDescent="0.25"/>
    <row r="57076" ht="15" x14ac:dyDescent="0.25"/>
    <row r="57077" ht="15" x14ac:dyDescent="0.25"/>
    <row r="57078" ht="15" x14ac:dyDescent="0.25"/>
    <row r="57079" ht="15" x14ac:dyDescent="0.25"/>
    <row r="57080" ht="15" x14ac:dyDescent="0.25"/>
    <row r="57081" ht="15" x14ac:dyDescent="0.25"/>
    <row r="57082" ht="15" x14ac:dyDescent="0.25"/>
    <row r="57083" ht="15" x14ac:dyDescent="0.25"/>
    <row r="57084" ht="15" x14ac:dyDescent="0.25"/>
    <row r="57085" ht="15" x14ac:dyDescent="0.25"/>
    <row r="57086" ht="15" x14ac:dyDescent="0.25"/>
    <row r="57087" ht="15" x14ac:dyDescent="0.25"/>
    <row r="57088" ht="15" x14ac:dyDescent="0.25"/>
    <row r="57089" ht="15" x14ac:dyDescent="0.25"/>
    <row r="57090" ht="15" x14ac:dyDescent="0.25"/>
    <row r="57091" ht="15" x14ac:dyDescent="0.25"/>
    <row r="57092" ht="15" x14ac:dyDescent="0.25"/>
    <row r="57093" ht="15" x14ac:dyDescent="0.25"/>
    <row r="57094" ht="15" x14ac:dyDescent="0.25"/>
    <row r="57095" ht="15" x14ac:dyDescent="0.25"/>
    <row r="57096" ht="15" x14ac:dyDescent="0.25"/>
    <row r="57097" ht="15" x14ac:dyDescent="0.25"/>
    <row r="57098" ht="15" x14ac:dyDescent="0.25"/>
    <row r="57099" ht="15" x14ac:dyDescent="0.25"/>
    <row r="57100" ht="15" x14ac:dyDescent="0.25"/>
    <row r="57101" ht="15" x14ac:dyDescent="0.25"/>
    <row r="57102" ht="15" x14ac:dyDescent="0.25"/>
    <row r="57103" ht="15" x14ac:dyDescent="0.25"/>
    <row r="57104" ht="15" x14ac:dyDescent="0.25"/>
    <row r="57105" ht="15" x14ac:dyDescent="0.25"/>
    <row r="57106" ht="15" x14ac:dyDescent="0.25"/>
    <row r="57107" ht="15" x14ac:dyDescent="0.25"/>
    <row r="57108" ht="15" x14ac:dyDescent="0.25"/>
    <row r="57109" ht="15" x14ac:dyDescent="0.25"/>
    <row r="57110" ht="15" x14ac:dyDescent="0.25"/>
    <row r="57111" ht="15" x14ac:dyDescent="0.25"/>
    <row r="57112" ht="15" x14ac:dyDescent="0.25"/>
    <row r="57113" ht="15" x14ac:dyDescent="0.25"/>
    <row r="57114" ht="15" x14ac:dyDescent="0.25"/>
    <row r="57115" ht="15" x14ac:dyDescent="0.25"/>
    <row r="57116" ht="15" x14ac:dyDescent="0.25"/>
    <row r="57117" ht="15" x14ac:dyDescent="0.25"/>
    <row r="57118" ht="15" x14ac:dyDescent="0.25"/>
    <row r="57119" ht="15" x14ac:dyDescent="0.25"/>
    <row r="57120" ht="15" x14ac:dyDescent="0.25"/>
    <row r="57121" ht="15" x14ac:dyDescent="0.25"/>
    <row r="57122" ht="15" x14ac:dyDescent="0.25"/>
    <row r="57123" ht="15" x14ac:dyDescent="0.25"/>
    <row r="57124" ht="15" x14ac:dyDescent="0.25"/>
    <row r="57125" ht="15" x14ac:dyDescent="0.25"/>
    <row r="57126" ht="15" x14ac:dyDescent="0.25"/>
    <row r="57127" ht="15" x14ac:dyDescent="0.25"/>
    <row r="57128" ht="15" x14ac:dyDescent="0.25"/>
    <row r="57129" ht="15" x14ac:dyDescent="0.25"/>
    <row r="57130" ht="15" x14ac:dyDescent="0.25"/>
    <row r="57131" ht="15" x14ac:dyDescent="0.25"/>
    <row r="57132" ht="15" x14ac:dyDescent="0.25"/>
    <row r="57133" ht="15" x14ac:dyDescent="0.25"/>
    <row r="57134" ht="15" x14ac:dyDescent="0.25"/>
    <row r="57135" ht="15" x14ac:dyDescent="0.25"/>
    <row r="57136" ht="15" x14ac:dyDescent="0.25"/>
    <row r="57137" ht="15" x14ac:dyDescent="0.25"/>
    <row r="57138" ht="15" x14ac:dyDescent="0.25"/>
    <row r="57139" ht="15" x14ac:dyDescent="0.25"/>
    <row r="57140" ht="15" x14ac:dyDescent="0.25"/>
    <row r="57141" ht="15" x14ac:dyDescent="0.25"/>
    <row r="57142" ht="15" x14ac:dyDescent="0.25"/>
    <row r="57143" ht="15" x14ac:dyDescent="0.25"/>
    <row r="57144" ht="15" x14ac:dyDescent="0.25"/>
    <row r="57145" ht="15" x14ac:dyDescent="0.25"/>
    <row r="57146" ht="15" x14ac:dyDescent="0.25"/>
    <row r="57147" ht="15" x14ac:dyDescent="0.25"/>
    <row r="57148" ht="15" x14ac:dyDescent="0.25"/>
    <row r="57149" ht="15" x14ac:dyDescent="0.25"/>
    <row r="57150" ht="15" x14ac:dyDescent="0.25"/>
    <row r="57151" ht="15" x14ac:dyDescent="0.25"/>
    <row r="57152" ht="15" x14ac:dyDescent="0.25"/>
    <row r="57153" ht="15" x14ac:dyDescent="0.25"/>
    <row r="57154" ht="15" x14ac:dyDescent="0.25"/>
    <row r="57155" ht="15" x14ac:dyDescent="0.25"/>
    <row r="57156" ht="15" x14ac:dyDescent="0.25"/>
    <row r="57157" ht="15" x14ac:dyDescent="0.25"/>
    <row r="57158" ht="15" x14ac:dyDescent="0.25"/>
    <row r="57159" ht="15" x14ac:dyDescent="0.25"/>
    <row r="57160" ht="15" x14ac:dyDescent="0.25"/>
    <row r="57161" ht="15" x14ac:dyDescent="0.25"/>
    <row r="57162" ht="15" x14ac:dyDescent="0.25"/>
    <row r="57163" ht="15" x14ac:dyDescent="0.25"/>
    <row r="57164" ht="15" x14ac:dyDescent="0.25"/>
    <row r="57165" ht="15" x14ac:dyDescent="0.25"/>
    <row r="57166" ht="15" x14ac:dyDescent="0.25"/>
    <row r="57167" ht="15" x14ac:dyDescent="0.25"/>
    <row r="57168" ht="15" x14ac:dyDescent="0.25"/>
    <row r="57169" ht="15" x14ac:dyDescent="0.25"/>
    <row r="57170" ht="15" x14ac:dyDescent="0.25"/>
    <row r="57171" ht="15" x14ac:dyDescent="0.25"/>
    <row r="57172" ht="15" x14ac:dyDescent="0.25"/>
    <row r="57173" ht="15" x14ac:dyDescent="0.25"/>
    <row r="57174" ht="15" x14ac:dyDescent="0.25"/>
    <row r="57175" ht="15" x14ac:dyDescent="0.25"/>
    <row r="57176" ht="15" x14ac:dyDescent="0.25"/>
    <row r="57177" ht="15" x14ac:dyDescent="0.25"/>
    <row r="57178" ht="15" x14ac:dyDescent="0.25"/>
    <row r="57179" ht="15" x14ac:dyDescent="0.25"/>
    <row r="57180" ht="15" x14ac:dyDescent="0.25"/>
    <row r="57181" ht="15" x14ac:dyDescent="0.25"/>
    <row r="57182" ht="15" x14ac:dyDescent="0.25"/>
    <row r="57183" ht="15" x14ac:dyDescent="0.25"/>
    <row r="57184" ht="15" x14ac:dyDescent="0.25"/>
    <row r="57185" ht="15" x14ac:dyDescent="0.25"/>
    <row r="57186" ht="15" x14ac:dyDescent="0.25"/>
    <row r="57187" ht="15" x14ac:dyDescent="0.25"/>
    <row r="57188" ht="15" x14ac:dyDescent="0.25"/>
    <row r="57189" ht="15" x14ac:dyDescent="0.25"/>
    <row r="57190" ht="15" x14ac:dyDescent="0.25"/>
    <row r="57191" ht="15" x14ac:dyDescent="0.25"/>
    <row r="57192" ht="15" x14ac:dyDescent="0.25"/>
    <row r="57193" ht="15" x14ac:dyDescent="0.25"/>
    <row r="57194" ht="15" x14ac:dyDescent="0.25"/>
    <row r="57195" ht="15" x14ac:dyDescent="0.25"/>
    <row r="57196" ht="15" x14ac:dyDescent="0.25"/>
    <row r="57197" ht="15" x14ac:dyDescent="0.25"/>
    <row r="57198" ht="15" x14ac:dyDescent="0.25"/>
    <row r="57199" ht="15" x14ac:dyDescent="0.25"/>
    <row r="57200" ht="15" x14ac:dyDescent="0.25"/>
    <row r="57201" ht="15" x14ac:dyDescent="0.25"/>
    <row r="57202" ht="15" x14ac:dyDescent="0.25"/>
    <row r="57203" ht="15" x14ac:dyDescent="0.25"/>
    <row r="57204" ht="15" x14ac:dyDescent="0.25"/>
    <row r="57205" ht="15" x14ac:dyDescent="0.25"/>
    <row r="57206" ht="15" x14ac:dyDescent="0.25"/>
    <row r="57207" ht="15" x14ac:dyDescent="0.25"/>
    <row r="57208" ht="15" x14ac:dyDescent="0.25"/>
    <row r="57209" ht="15" x14ac:dyDescent="0.25"/>
    <row r="57210" ht="15" x14ac:dyDescent="0.25"/>
    <row r="57211" ht="15" x14ac:dyDescent="0.25"/>
    <row r="57212" ht="15" x14ac:dyDescent="0.25"/>
    <row r="57213" ht="15" x14ac:dyDescent="0.25"/>
    <row r="57214" ht="15" x14ac:dyDescent="0.25"/>
    <row r="57215" ht="15" x14ac:dyDescent="0.25"/>
    <row r="57216" ht="15" x14ac:dyDescent="0.25"/>
    <row r="57217" ht="15" x14ac:dyDescent="0.25"/>
    <row r="57218" ht="15" x14ac:dyDescent="0.25"/>
    <row r="57219" ht="15" x14ac:dyDescent="0.25"/>
    <row r="57220" ht="15" x14ac:dyDescent="0.25"/>
    <row r="57221" ht="15" x14ac:dyDescent="0.25"/>
    <row r="57222" ht="15" x14ac:dyDescent="0.25"/>
    <row r="57223" ht="15" x14ac:dyDescent="0.25"/>
    <row r="57224" ht="15" x14ac:dyDescent="0.25"/>
    <row r="57225" ht="15" x14ac:dyDescent="0.25"/>
    <row r="57226" ht="15" x14ac:dyDescent="0.25"/>
    <row r="57227" ht="15" x14ac:dyDescent="0.25"/>
    <row r="57228" ht="15" x14ac:dyDescent="0.25"/>
    <row r="57229" ht="15" x14ac:dyDescent="0.25"/>
    <row r="57230" ht="15" x14ac:dyDescent="0.25"/>
    <row r="57231" ht="15" x14ac:dyDescent="0.25"/>
    <row r="57232" ht="15" x14ac:dyDescent="0.25"/>
    <row r="57233" ht="15" x14ac:dyDescent="0.25"/>
    <row r="57234" ht="15" x14ac:dyDescent="0.25"/>
    <row r="57235" ht="15" x14ac:dyDescent="0.25"/>
    <row r="57236" ht="15" x14ac:dyDescent="0.25"/>
    <row r="57237" ht="15" x14ac:dyDescent="0.25"/>
    <row r="57238" ht="15" x14ac:dyDescent="0.25"/>
    <row r="57239" ht="15" x14ac:dyDescent="0.25"/>
    <row r="57240" ht="15" x14ac:dyDescent="0.25"/>
    <row r="57241" ht="15" x14ac:dyDescent="0.25"/>
    <row r="57242" ht="15" x14ac:dyDescent="0.25"/>
    <row r="57243" ht="15" x14ac:dyDescent="0.25"/>
    <row r="57244" ht="15" x14ac:dyDescent="0.25"/>
    <row r="57245" ht="15" x14ac:dyDescent="0.25"/>
    <row r="57246" ht="15" x14ac:dyDescent="0.25"/>
    <row r="57247" ht="15" x14ac:dyDescent="0.25"/>
    <row r="57248" ht="15" x14ac:dyDescent="0.25"/>
    <row r="57249" ht="15" x14ac:dyDescent="0.25"/>
    <row r="57250" ht="15" x14ac:dyDescent="0.25"/>
    <row r="57251" ht="15" x14ac:dyDescent="0.25"/>
    <row r="57252" ht="15" x14ac:dyDescent="0.25"/>
    <row r="57253" ht="15" x14ac:dyDescent="0.25"/>
    <row r="57254" ht="15" x14ac:dyDescent="0.25"/>
    <row r="57255" ht="15" x14ac:dyDescent="0.25"/>
    <row r="57256" ht="15" x14ac:dyDescent="0.25"/>
    <row r="57257" ht="15" x14ac:dyDescent="0.25"/>
    <row r="57258" ht="15" x14ac:dyDescent="0.25"/>
    <row r="57259" ht="15" x14ac:dyDescent="0.25"/>
    <row r="57260" ht="15" x14ac:dyDescent="0.25"/>
    <row r="57261" ht="15" x14ac:dyDescent="0.25"/>
    <row r="57262" ht="15" x14ac:dyDescent="0.25"/>
    <row r="57263" ht="15" x14ac:dyDescent="0.25"/>
    <row r="57264" ht="15" x14ac:dyDescent="0.25"/>
    <row r="57265" ht="15" x14ac:dyDescent="0.25"/>
    <row r="57266" ht="15" x14ac:dyDescent="0.25"/>
    <row r="57267" ht="15" x14ac:dyDescent="0.25"/>
    <row r="57268" ht="15" x14ac:dyDescent="0.25"/>
    <row r="57269" ht="15" x14ac:dyDescent="0.25"/>
    <row r="57270" ht="15" x14ac:dyDescent="0.25"/>
    <row r="57271" ht="15" x14ac:dyDescent="0.25"/>
    <row r="57272" ht="15" x14ac:dyDescent="0.25"/>
    <row r="57273" ht="15" x14ac:dyDescent="0.25"/>
    <row r="57274" ht="15" x14ac:dyDescent="0.25"/>
    <row r="57275" ht="15" x14ac:dyDescent="0.25"/>
    <row r="57276" ht="15" x14ac:dyDescent="0.25"/>
    <row r="57277" ht="15" x14ac:dyDescent="0.25"/>
    <row r="57278" ht="15" x14ac:dyDescent="0.25"/>
    <row r="57279" ht="15" x14ac:dyDescent="0.25"/>
    <row r="57280" ht="15" x14ac:dyDescent="0.25"/>
    <row r="57281" ht="15" x14ac:dyDescent="0.25"/>
    <row r="57282" ht="15" x14ac:dyDescent="0.25"/>
    <row r="57283" ht="15" x14ac:dyDescent="0.25"/>
    <row r="57284" ht="15" x14ac:dyDescent="0.25"/>
    <row r="57285" ht="15" x14ac:dyDescent="0.25"/>
    <row r="57286" ht="15" x14ac:dyDescent="0.25"/>
    <row r="57287" ht="15" x14ac:dyDescent="0.25"/>
    <row r="57288" ht="15" x14ac:dyDescent="0.25"/>
    <row r="57289" ht="15" x14ac:dyDescent="0.25"/>
    <row r="57290" ht="15" x14ac:dyDescent="0.25"/>
    <row r="57291" ht="15" x14ac:dyDescent="0.25"/>
    <row r="57292" ht="15" x14ac:dyDescent="0.25"/>
    <row r="57293" ht="15" x14ac:dyDescent="0.25"/>
    <row r="57294" ht="15" x14ac:dyDescent="0.25"/>
    <row r="57295" ht="15" x14ac:dyDescent="0.25"/>
    <row r="57296" ht="15" x14ac:dyDescent="0.25"/>
    <row r="57297" ht="15" x14ac:dyDescent="0.25"/>
    <row r="57298" ht="15" x14ac:dyDescent="0.25"/>
    <row r="57299" ht="15" x14ac:dyDescent="0.25"/>
    <row r="57300" ht="15" x14ac:dyDescent="0.25"/>
    <row r="57301" ht="15" x14ac:dyDescent="0.25"/>
    <row r="57302" ht="15" x14ac:dyDescent="0.25"/>
    <row r="57303" ht="15" x14ac:dyDescent="0.25"/>
    <row r="57304" ht="15" x14ac:dyDescent="0.25"/>
    <row r="57305" ht="15" x14ac:dyDescent="0.25"/>
    <row r="57306" ht="15" x14ac:dyDescent="0.25"/>
    <row r="57307" ht="15" x14ac:dyDescent="0.25"/>
    <row r="57308" ht="15" x14ac:dyDescent="0.25"/>
    <row r="57309" ht="15" x14ac:dyDescent="0.25"/>
    <row r="57310" ht="15" x14ac:dyDescent="0.25"/>
    <row r="57311" ht="15" x14ac:dyDescent="0.25"/>
    <row r="57312" ht="15" x14ac:dyDescent="0.25"/>
    <row r="57313" ht="15" x14ac:dyDescent="0.25"/>
    <row r="57314" ht="15" x14ac:dyDescent="0.25"/>
    <row r="57315" ht="15" x14ac:dyDescent="0.25"/>
    <row r="57316" ht="15" x14ac:dyDescent="0.25"/>
    <row r="57317" ht="15" x14ac:dyDescent="0.25"/>
    <row r="57318" ht="15" x14ac:dyDescent="0.25"/>
    <row r="57319" ht="15" x14ac:dyDescent="0.25"/>
    <row r="57320" ht="15" x14ac:dyDescent="0.25"/>
    <row r="57321" ht="15" x14ac:dyDescent="0.25"/>
    <row r="57322" ht="15" x14ac:dyDescent="0.25"/>
    <row r="57323" ht="15" x14ac:dyDescent="0.25"/>
    <row r="57324" ht="15" x14ac:dyDescent="0.25"/>
    <row r="57325" ht="15" x14ac:dyDescent="0.25"/>
    <row r="57326" ht="15" x14ac:dyDescent="0.25"/>
    <row r="57327" ht="15" x14ac:dyDescent="0.25"/>
    <row r="57328" ht="15" x14ac:dyDescent="0.25"/>
    <row r="57329" ht="15" x14ac:dyDescent="0.25"/>
    <row r="57330" ht="15" x14ac:dyDescent="0.25"/>
    <row r="57331" ht="15" x14ac:dyDescent="0.25"/>
    <row r="57332" ht="15" x14ac:dyDescent="0.25"/>
    <row r="57333" ht="15" x14ac:dyDescent="0.25"/>
    <row r="57334" ht="15" x14ac:dyDescent="0.25"/>
    <row r="57335" ht="15" x14ac:dyDescent="0.25"/>
    <row r="57336" ht="15" x14ac:dyDescent="0.25"/>
    <row r="57337" ht="15" x14ac:dyDescent="0.25"/>
    <row r="57338" ht="15" x14ac:dyDescent="0.25"/>
    <row r="57339" ht="15" x14ac:dyDescent="0.25"/>
    <row r="57340" ht="15" x14ac:dyDescent="0.25"/>
    <row r="57341" ht="15" x14ac:dyDescent="0.25"/>
    <row r="57342" ht="15" x14ac:dyDescent="0.25"/>
    <row r="57343" ht="15" x14ac:dyDescent="0.25"/>
    <row r="57344" ht="15" x14ac:dyDescent="0.25"/>
    <row r="57345" ht="15" x14ac:dyDescent="0.25"/>
    <row r="57346" ht="15" x14ac:dyDescent="0.25"/>
    <row r="57347" ht="15" x14ac:dyDescent="0.25"/>
    <row r="57348" ht="15" x14ac:dyDescent="0.25"/>
    <row r="57349" ht="15" x14ac:dyDescent="0.25"/>
    <row r="57350" ht="15" x14ac:dyDescent="0.25"/>
    <row r="57351" ht="15" x14ac:dyDescent="0.25"/>
    <row r="57352" ht="15" x14ac:dyDescent="0.25"/>
    <row r="57353" ht="15" x14ac:dyDescent="0.25"/>
    <row r="57354" ht="15" x14ac:dyDescent="0.25"/>
    <row r="57355" ht="15" x14ac:dyDescent="0.25"/>
    <row r="57356" ht="15" x14ac:dyDescent="0.25"/>
    <row r="57357" ht="15" x14ac:dyDescent="0.25"/>
    <row r="57358" ht="15" x14ac:dyDescent="0.25"/>
    <row r="57359" ht="15" x14ac:dyDescent="0.25"/>
    <row r="57360" ht="15" x14ac:dyDescent="0.25"/>
    <row r="57361" ht="15" x14ac:dyDescent="0.25"/>
    <row r="57362" ht="15" x14ac:dyDescent="0.25"/>
    <row r="57363" ht="15" x14ac:dyDescent="0.25"/>
    <row r="57364" ht="15" x14ac:dyDescent="0.25"/>
    <row r="57365" ht="15" x14ac:dyDescent="0.25"/>
    <row r="57366" ht="15" x14ac:dyDescent="0.25"/>
    <row r="57367" ht="15" x14ac:dyDescent="0.25"/>
    <row r="57368" ht="15" x14ac:dyDescent="0.25"/>
    <row r="57369" ht="15" x14ac:dyDescent="0.25"/>
    <row r="57370" ht="15" x14ac:dyDescent="0.25"/>
    <row r="57371" ht="15" x14ac:dyDescent="0.25"/>
    <row r="57372" ht="15" x14ac:dyDescent="0.25"/>
    <row r="57373" ht="15" x14ac:dyDescent="0.25"/>
    <row r="57374" ht="15" x14ac:dyDescent="0.25"/>
    <row r="57375" ht="15" x14ac:dyDescent="0.25"/>
    <row r="57376" ht="15" x14ac:dyDescent="0.25"/>
    <row r="57377" ht="15" x14ac:dyDescent="0.25"/>
    <row r="57378" ht="15" x14ac:dyDescent="0.25"/>
    <row r="57379" ht="15" x14ac:dyDescent="0.25"/>
    <row r="57380" ht="15" x14ac:dyDescent="0.25"/>
    <row r="57381" ht="15" x14ac:dyDescent="0.25"/>
    <row r="57382" ht="15" x14ac:dyDescent="0.25"/>
    <row r="57383" ht="15" x14ac:dyDescent="0.25"/>
    <row r="57384" ht="15" x14ac:dyDescent="0.25"/>
    <row r="57385" ht="15" x14ac:dyDescent="0.25"/>
    <row r="57386" ht="15" x14ac:dyDescent="0.25"/>
    <row r="57387" ht="15" x14ac:dyDescent="0.25"/>
    <row r="57388" ht="15" x14ac:dyDescent="0.25"/>
    <row r="57389" ht="15" x14ac:dyDescent="0.25"/>
    <row r="57390" ht="15" x14ac:dyDescent="0.25"/>
    <row r="57391" ht="15" x14ac:dyDescent="0.25"/>
    <row r="57392" ht="15" x14ac:dyDescent="0.25"/>
    <row r="57393" ht="15" x14ac:dyDescent="0.25"/>
    <row r="57394" ht="15" x14ac:dyDescent="0.25"/>
    <row r="57395" ht="15" x14ac:dyDescent="0.25"/>
    <row r="57396" ht="15" x14ac:dyDescent="0.25"/>
    <row r="57397" ht="15" x14ac:dyDescent="0.25"/>
    <row r="57398" ht="15" x14ac:dyDescent="0.25"/>
    <row r="57399" ht="15" x14ac:dyDescent="0.25"/>
    <row r="57400" ht="15" x14ac:dyDescent="0.25"/>
    <row r="57401" ht="15" x14ac:dyDescent="0.25"/>
    <row r="57402" ht="15" x14ac:dyDescent="0.25"/>
    <row r="57403" ht="15" x14ac:dyDescent="0.25"/>
    <row r="57404" ht="15" x14ac:dyDescent="0.25"/>
    <row r="57405" ht="15" x14ac:dyDescent="0.25"/>
    <row r="57406" ht="15" x14ac:dyDescent="0.25"/>
    <row r="57407" ht="15" x14ac:dyDescent="0.25"/>
    <row r="57408" ht="15" x14ac:dyDescent="0.25"/>
    <row r="57409" ht="15" x14ac:dyDescent="0.25"/>
    <row r="57410" ht="15" x14ac:dyDescent="0.25"/>
    <row r="57411" ht="15" x14ac:dyDescent="0.25"/>
    <row r="57412" ht="15" x14ac:dyDescent="0.25"/>
    <row r="57413" ht="15" x14ac:dyDescent="0.25"/>
    <row r="57414" ht="15" x14ac:dyDescent="0.25"/>
    <row r="57415" ht="15" x14ac:dyDescent="0.25"/>
    <row r="57416" ht="15" x14ac:dyDescent="0.25"/>
    <row r="57417" ht="15" x14ac:dyDescent="0.25"/>
    <row r="57418" ht="15" x14ac:dyDescent="0.25"/>
    <row r="57419" ht="15" x14ac:dyDescent="0.25"/>
    <row r="57420" ht="15" x14ac:dyDescent="0.25"/>
    <row r="57421" ht="15" x14ac:dyDescent="0.25"/>
    <row r="57422" ht="15" x14ac:dyDescent="0.25"/>
    <row r="57423" ht="15" x14ac:dyDescent="0.25"/>
    <row r="57424" ht="15" x14ac:dyDescent="0.25"/>
    <row r="57425" ht="15" x14ac:dyDescent="0.25"/>
    <row r="57426" ht="15" x14ac:dyDescent="0.25"/>
    <row r="57427" ht="15" x14ac:dyDescent="0.25"/>
    <row r="57428" ht="15" x14ac:dyDescent="0.25"/>
    <row r="57429" ht="15" x14ac:dyDescent="0.25"/>
    <row r="57430" ht="15" x14ac:dyDescent="0.25"/>
    <row r="57431" ht="15" x14ac:dyDescent="0.25"/>
    <row r="57432" ht="15" x14ac:dyDescent="0.25"/>
    <row r="57433" ht="15" x14ac:dyDescent="0.25"/>
    <row r="57434" ht="15" x14ac:dyDescent="0.25"/>
    <row r="57435" ht="15" x14ac:dyDescent="0.25"/>
    <row r="57436" ht="15" x14ac:dyDescent="0.25"/>
    <row r="57437" ht="15" x14ac:dyDescent="0.25"/>
    <row r="57438" ht="15" x14ac:dyDescent="0.25"/>
    <row r="57439" ht="15" x14ac:dyDescent="0.25"/>
    <row r="57440" ht="15" x14ac:dyDescent="0.25"/>
    <row r="57441" ht="15" x14ac:dyDescent="0.25"/>
    <row r="57442" ht="15" x14ac:dyDescent="0.25"/>
    <row r="57443" ht="15" x14ac:dyDescent="0.25"/>
    <row r="57444" ht="15" x14ac:dyDescent="0.25"/>
    <row r="57445" ht="15" x14ac:dyDescent="0.25"/>
    <row r="57446" ht="15" x14ac:dyDescent="0.25"/>
    <row r="57447" ht="15" x14ac:dyDescent="0.25"/>
    <row r="57448" ht="15" x14ac:dyDescent="0.25"/>
    <row r="57449" ht="15" x14ac:dyDescent="0.25"/>
    <row r="57450" ht="15" x14ac:dyDescent="0.25"/>
    <row r="57451" ht="15" x14ac:dyDescent="0.25"/>
    <row r="57452" ht="15" x14ac:dyDescent="0.25"/>
    <row r="57453" ht="15" x14ac:dyDescent="0.25"/>
    <row r="57454" ht="15" x14ac:dyDescent="0.25"/>
    <row r="57455" ht="15" x14ac:dyDescent="0.25"/>
    <row r="57456" ht="15" x14ac:dyDescent="0.25"/>
    <row r="57457" ht="15" x14ac:dyDescent="0.25"/>
    <row r="57458" ht="15" x14ac:dyDescent="0.25"/>
    <row r="57459" ht="15" x14ac:dyDescent="0.25"/>
    <row r="57460" ht="15" x14ac:dyDescent="0.25"/>
    <row r="57461" ht="15" x14ac:dyDescent="0.25"/>
    <row r="57462" ht="15" x14ac:dyDescent="0.25"/>
    <row r="57463" ht="15" x14ac:dyDescent="0.25"/>
    <row r="57464" ht="15" x14ac:dyDescent="0.25"/>
    <row r="57465" ht="15" x14ac:dyDescent="0.25"/>
    <row r="57466" ht="15" x14ac:dyDescent="0.25"/>
    <row r="57467" ht="15" x14ac:dyDescent="0.25"/>
    <row r="57468" ht="15" x14ac:dyDescent="0.25"/>
    <row r="57469" ht="15" x14ac:dyDescent="0.25"/>
    <row r="57470" ht="15" x14ac:dyDescent="0.25"/>
    <row r="57471" ht="15" x14ac:dyDescent="0.25"/>
    <row r="57472" ht="15" x14ac:dyDescent="0.25"/>
    <row r="57473" ht="15" x14ac:dyDescent="0.25"/>
    <row r="57474" ht="15" x14ac:dyDescent="0.25"/>
    <row r="57475" ht="15" x14ac:dyDescent="0.25"/>
    <row r="57476" ht="15" x14ac:dyDescent="0.25"/>
    <row r="57477" ht="15" x14ac:dyDescent="0.25"/>
    <row r="57478" ht="15" x14ac:dyDescent="0.25"/>
    <row r="57479" ht="15" x14ac:dyDescent="0.25"/>
    <row r="57480" ht="15" x14ac:dyDescent="0.25"/>
    <row r="57481" ht="15" x14ac:dyDescent="0.25"/>
    <row r="57482" ht="15" x14ac:dyDescent="0.25"/>
    <row r="57483" ht="15" x14ac:dyDescent="0.25"/>
    <row r="57484" ht="15" x14ac:dyDescent="0.25"/>
    <row r="57485" ht="15" x14ac:dyDescent="0.25"/>
    <row r="57486" ht="15" x14ac:dyDescent="0.25"/>
    <row r="57487" ht="15" x14ac:dyDescent="0.25"/>
    <row r="57488" ht="15" x14ac:dyDescent="0.25"/>
    <row r="57489" ht="15" x14ac:dyDescent="0.25"/>
    <row r="57490" ht="15" x14ac:dyDescent="0.25"/>
    <row r="57491" ht="15" x14ac:dyDescent="0.25"/>
    <row r="57492" ht="15" x14ac:dyDescent="0.25"/>
    <row r="57493" ht="15" x14ac:dyDescent="0.25"/>
    <row r="57494" ht="15" x14ac:dyDescent="0.25"/>
    <row r="57495" ht="15" x14ac:dyDescent="0.25"/>
    <row r="57496" ht="15" x14ac:dyDescent="0.25"/>
    <row r="57497" ht="15" x14ac:dyDescent="0.25"/>
    <row r="57498" ht="15" x14ac:dyDescent="0.25"/>
    <row r="57499" ht="15" x14ac:dyDescent="0.25"/>
    <row r="57500" ht="15" x14ac:dyDescent="0.25"/>
    <row r="57501" ht="15" x14ac:dyDescent="0.25"/>
    <row r="57502" ht="15" x14ac:dyDescent="0.25"/>
    <row r="57503" ht="15" x14ac:dyDescent="0.25"/>
    <row r="57504" ht="15" x14ac:dyDescent="0.25"/>
    <row r="57505" ht="15" x14ac:dyDescent="0.25"/>
    <row r="57506" ht="15" x14ac:dyDescent="0.25"/>
    <row r="57507" ht="15" x14ac:dyDescent="0.25"/>
    <row r="57508" ht="15" x14ac:dyDescent="0.25"/>
    <row r="57509" ht="15" x14ac:dyDescent="0.25"/>
    <row r="57510" ht="15" x14ac:dyDescent="0.25"/>
    <row r="57511" ht="15" x14ac:dyDescent="0.25"/>
    <row r="57512" ht="15" x14ac:dyDescent="0.25"/>
    <row r="57513" ht="15" x14ac:dyDescent="0.25"/>
    <row r="57514" ht="15" x14ac:dyDescent="0.25"/>
    <row r="57515" ht="15" x14ac:dyDescent="0.25"/>
    <row r="57516" ht="15" x14ac:dyDescent="0.25"/>
    <row r="57517" ht="15" x14ac:dyDescent="0.25"/>
    <row r="57518" ht="15" x14ac:dyDescent="0.25"/>
    <row r="57519" ht="15" x14ac:dyDescent="0.25"/>
    <row r="57520" ht="15" x14ac:dyDescent="0.25"/>
    <row r="57521" ht="15" x14ac:dyDescent="0.25"/>
    <row r="57522" ht="15" x14ac:dyDescent="0.25"/>
    <row r="57523" ht="15" x14ac:dyDescent="0.25"/>
    <row r="57524" ht="15" x14ac:dyDescent="0.25"/>
    <row r="57525" ht="15" x14ac:dyDescent="0.25"/>
    <row r="57526" ht="15" x14ac:dyDescent="0.25"/>
    <row r="57527" ht="15" x14ac:dyDescent="0.25"/>
    <row r="57528" ht="15" x14ac:dyDescent="0.25"/>
    <row r="57529" ht="15" x14ac:dyDescent="0.25"/>
    <row r="57530" ht="15" x14ac:dyDescent="0.25"/>
    <row r="57531" ht="15" x14ac:dyDescent="0.25"/>
    <row r="57532" ht="15" x14ac:dyDescent="0.25"/>
    <row r="57533" ht="15" x14ac:dyDescent="0.25"/>
    <row r="57534" ht="15" x14ac:dyDescent="0.25"/>
    <row r="57535" ht="15" x14ac:dyDescent="0.25"/>
    <row r="57536" ht="15" x14ac:dyDescent="0.25"/>
    <row r="57537" ht="15" x14ac:dyDescent="0.25"/>
    <row r="57538" ht="15" x14ac:dyDescent="0.25"/>
    <row r="57539" ht="15" x14ac:dyDescent="0.25"/>
    <row r="57540" ht="15" x14ac:dyDescent="0.25"/>
    <row r="57541" ht="15" x14ac:dyDescent="0.25"/>
    <row r="57542" ht="15" x14ac:dyDescent="0.25"/>
    <row r="57543" ht="15" x14ac:dyDescent="0.25"/>
    <row r="57544" ht="15" x14ac:dyDescent="0.25"/>
    <row r="57545" ht="15" x14ac:dyDescent="0.25"/>
    <row r="57546" ht="15" x14ac:dyDescent="0.25"/>
    <row r="57547" ht="15" x14ac:dyDescent="0.25"/>
    <row r="57548" ht="15" x14ac:dyDescent="0.25"/>
    <row r="57549" ht="15" x14ac:dyDescent="0.25"/>
    <row r="57550" ht="15" x14ac:dyDescent="0.25"/>
    <row r="57551" ht="15" x14ac:dyDescent="0.25"/>
    <row r="57552" ht="15" x14ac:dyDescent="0.25"/>
    <row r="57553" ht="15" x14ac:dyDescent="0.25"/>
    <row r="57554" ht="15" x14ac:dyDescent="0.25"/>
    <row r="57555" ht="15" x14ac:dyDescent="0.25"/>
    <row r="57556" ht="15" x14ac:dyDescent="0.25"/>
    <row r="57557" ht="15" x14ac:dyDescent="0.25"/>
    <row r="57558" ht="15" x14ac:dyDescent="0.25"/>
    <row r="57559" ht="15" x14ac:dyDescent="0.25"/>
    <row r="57560" ht="15" x14ac:dyDescent="0.25"/>
    <row r="57561" ht="15" x14ac:dyDescent="0.25"/>
    <row r="57562" ht="15" x14ac:dyDescent="0.25"/>
    <row r="57563" ht="15" x14ac:dyDescent="0.25"/>
    <row r="57564" ht="15" x14ac:dyDescent="0.25"/>
    <row r="57565" ht="15" x14ac:dyDescent="0.25"/>
    <row r="57566" ht="15" x14ac:dyDescent="0.25"/>
    <row r="57567" ht="15" x14ac:dyDescent="0.25"/>
    <row r="57568" ht="15" x14ac:dyDescent="0.25"/>
    <row r="57569" ht="15" x14ac:dyDescent="0.25"/>
    <row r="57570" ht="15" x14ac:dyDescent="0.25"/>
    <row r="57571" ht="15" x14ac:dyDescent="0.25"/>
    <row r="57572" ht="15" x14ac:dyDescent="0.25"/>
    <row r="57573" ht="15" x14ac:dyDescent="0.25"/>
    <row r="57574" ht="15" x14ac:dyDescent="0.25"/>
    <row r="57575" ht="15" x14ac:dyDescent="0.25"/>
    <row r="57576" ht="15" x14ac:dyDescent="0.25"/>
    <row r="57577" ht="15" x14ac:dyDescent="0.25"/>
    <row r="57578" ht="15" x14ac:dyDescent="0.25"/>
    <row r="57579" ht="15" x14ac:dyDescent="0.25"/>
    <row r="57580" ht="15" x14ac:dyDescent="0.25"/>
    <row r="57581" ht="15" x14ac:dyDescent="0.25"/>
    <row r="57582" ht="15" x14ac:dyDescent="0.25"/>
    <row r="57583" ht="15" x14ac:dyDescent="0.25"/>
    <row r="57584" ht="15" x14ac:dyDescent="0.25"/>
    <row r="57585" ht="15" x14ac:dyDescent="0.25"/>
    <row r="57586" ht="15" x14ac:dyDescent="0.25"/>
    <row r="57587" ht="15" x14ac:dyDescent="0.25"/>
    <row r="57588" ht="15" x14ac:dyDescent="0.25"/>
    <row r="57589" ht="15" x14ac:dyDescent="0.25"/>
    <row r="57590" ht="15" x14ac:dyDescent="0.25"/>
    <row r="57591" ht="15" x14ac:dyDescent="0.25"/>
    <row r="57592" ht="15" x14ac:dyDescent="0.25"/>
    <row r="57593" ht="15" x14ac:dyDescent="0.25"/>
    <row r="57594" ht="15" x14ac:dyDescent="0.25"/>
    <row r="57595" ht="15" x14ac:dyDescent="0.25"/>
    <row r="57596" ht="15" x14ac:dyDescent="0.25"/>
    <row r="57597" ht="15" x14ac:dyDescent="0.25"/>
    <row r="57598" ht="15" x14ac:dyDescent="0.25"/>
    <row r="57599" ht="15" x14ac:dyDescent="0.25"/>
    <row r="57600" ht="15" x14ac:dyDescent="0.25"/>
    <row r="57601" ht="15" x14ac:dyDescent="0.25"/>
    <row r="57602" ht="15" x14ac:dyDescent="0.25"/>
    <row r="57603" ht="15" x14ac:dyDescent="0.25"/>
    <row r="57604" ht="15" x14ac:dyDescent="0.25"/>
    <row r="57605" ht="15" x14ac:dyDescent="0.25"/>
    <row r="57606" ht="15" x14ac:dyDescent="0.25"/>
    <row r="57607" ht="15" x14ac:dyDescent="0.25"/>
    <row r="57608" ht="15" x14ac:dyDescent="0.25"/>
    <row r="57609" ht="15" x14ac:dyDescent="0.25"/>
    <row r="57610" ht="15" x14ac:dyDescent="0.25"/>
    <row r="57611" ht="15" x14ac:dyDescent="0.25"/>
    <row r="57612" ht="15" x14ac:dyDescent="0.25"/>
    <row r="57613" ht="15" x14ac:dyDescent="0.25"/>
    <row r="57614" ht="15" x14ac:dyDescent="0.25"/>
    <row r="57615" ht="15" x14ac:dyDescent="0.25"/>
    <row r="57616" ht="15" x14ac:dyDescent="0.25"/>
    <row r="57617" ht="15" x14ac:dyDescent="0.25"/>
    <row r="57618" ht="15" x14ac:dyDescent="0.25"/>
    <row r="57619" ht="15" x14ac:dyDescent="0.25"/>
    <row r="57620" ht="15" x14ac:dyDescent="0.25"/>
    <row r="57621" ht="15" x14ac:dyDescent="0.25"/>
    <row r="57622" ht="15" x14ac:dyDescent="0.25"/>
    <row r="57623" ht="15" x14ac:dyDescent="0.25"/>
    <row r="57624" ht="15" x14ac:dyDescent="0.25"/>
    <row r="57625" ht="15" x14ac:dyDescent="0.25"/>
    <row r="57626" ht="15" x14ac:dyDescent="0.25"/>
    <row r="57627" ht="15" x14ac:dyDescent="0.25"/>
    <row r="57628" ht="15" x14ac:dyDescent="0.25"/>
    <row r="57629" ht="15" x14ac:dyDescent="0.25"/>
    <row r="57630" ht="15" x14ac:dyDescent="0.25"/>
    <row r="57631" ht="15" x14ac:dyDescent="0.25"/>
    <row r="57632" ht="15" x14ac:dyDescent="0.25"/>
    <row r="57633" ht="15" x14ac:dyDescent="0.25"/>
    <row r="57634" ht="15" x14ac:dyDescent="0.25"/>
    <row r="57635" ht="15" x14ac:dyDescent="0.25"/>
    <row r="57636" ht="15" x14ac:dyDescent="0.25"/>
    <row r="57637" ht="15" x14ac:dyDescent="0.25"/>
    <row r="57638" ht="15" x14ac:dyDescent="0.25"/>
    <row r="57639" ht="15" x14ac:dyDescent="0.25"/>
    <row r="57640" ht="15" x14ac:dyDescent="0.25"/>
    <row r="57641" ht="15" x14ac:dyDescent="0.25"/>
    <row r="57642" ht="15" x14ac:dyDescent="0.25"/>
    <row r="57643" ht="15" x14ac:dyDescent="0.25"/>
    <row r="57644" ht="15" x14ac:dyDescent="0.25"/>
    <row r="57645" ht="15" x14ac:dyDescent="0.25"/>
    <row r="57646" ht="15" x14ac:dyDescent="0.25"/>
    <row r="57647" ht="15" x14ac:dyDescent="0.25"/>
    <row r="57648" ht="15" x14ac:dyDescent="0.25"/>
    <row r="57649" ht="15" x14ac:dyDescent="0.25"/>
    <row r="57650" ht="15" x14ac:dyDescent="0.25"/>
    <row r="57651" ht="15" x14ac:dyDescent="0.25"/>
    <row r="57652" ht="15" x14ac:dyDescent="0.25"/>
    <row r="57653" ht="15" x14ac:dyDescent="0.25"/>
    <row r="57654" ht="15" x14ac:dyDescent="0.25"/>
    <row r="57655" ht="15" x14ac:dyDescent="0.25"/>
    <row r="57656" ht="15" x14ac:dyDescent="0.25"/>
    <row r="57657" ht="15" x14ac:dyDescent="0.25"/>
    <row r="57658" ht="15" x14ac:dyDescent="0.25"/>
    <row r="57659" ht="15" x14ac:dyDescent="0.25"/>
    <row r="57660" ht="15" x14ac:dyDescent="0.25"/>
    <row r="57661" ht="15" x14ac:dyDescent="0.25"/>
    <row r="57662" ht="15" x14ac:dyDescent="0.25"/>
    <row r="57663" ht="15" x14ac:dyDescent="0.25"/>
    <row r="57664" ht="15" x14ac:dyDescent="0.25"/>
    <row r="57665" ht="15" x14ac:dyDescent="0.25"/>
    <row r="57666" ht="15" x14ac:dyDescent="0.25"/>
    <row r="57667" ht="15" x14ac:dyDescent="0.25"/>
    <row r="57668" ht="15" x14ac:dyDescent="0.25"/>
    <row r="57669" ht="15" x14ac:dyDescent="0.25"/>
    <row r="57670" ht="15" x14ac:dyDescent="0.25"/>
    <row r="57671" ht="15" x14ac:dyDescent="0.25"/>
    <row r="57672" ht="15" x14ac:dyDescent="0.25"/>
    <row r="57673" ht="15" x14ac:dyDescent="0.25"/>
    <row r="57674" ht="15" x14ac:dyDescent="0.25"/>
    <row r="57675" ht="15" x14ac:dyDescent="0.25"/>
    <row r="57676" ht="15" x14ac:dyDescent="0.25"/>
    <row r="57677" ht="15" x14ac:dyDescent="0.25"/>
    <row r="57678" ht="15" x14ac:dyDescent="0.25"/>
    <row r="57679" ht="15" x14ac:dyDescent="0.25"/>
    <row r="57680" ht="15" x14ac:dyDescent="0.25"/>
    <row r="57681" ht="15" x14ac:dyDescent="0.25"/>
    <row r="57682" ht="15" x14ac:dyDescent="0.25"/>
    <row r="57683" ht="15" x14ac:dyDescent="0.25"/>
    <row r="57684" ht="15" x14ac:dyDescent="0.25"/>
    <row r="57685" ht="15" x14ac:dyDescent="0.25"/>
    <row r="57686" ht="15" x14ac:dyDescent="0.25"/>
    <row r="57687" ht="15" x14ac:dyDescent="0.25"/>
    <row r="57688" ht="15" x14ac:dyDescent="0.25"/>
    <row r="57689" ht="15" x14ac:dyDescent="0.25"/>
    <row r="57690" ht="15" x14ac:dyDescent="0.25"/>
    <row r="57691" ht="15" x14ac:dyDescent="0.25"/>
    <row r="57692" ht="15" x14ac:dyDescent="0.25"/>
    <row r="57693" ht="15" x14ac:dyDescent="0.25"/>
    <row r="57694" ht="15" x14ac:dyDescent="0.25"/>
    <row r="57695" ht="15" x14ac:dyDescent="0.25"/>
    <row r="57696" ht="15" x14ac:dyDescent="0.25"/>
    <row r="57697" ht="15" x14ac:dyDescent="0.25"/>
    <row r="57698" ht="15" x14ac:dyDescent="0.25"/>
    <row r="57699" ht="15" x14ac:dyDescent="0.25"/>
    <row r="57700" ht="15" x14ac:dyDescent="0.25"/>
    <row r="57701" ht="15" x14ac:dyDescent="0.25"/>
    <row r="57702" ht="15" x14ac:dyDescent="0.25"/>
    <row r="57703" ht="15" x14ac:dyDescent="0.25"/>
    <row r="57704" ht="15" x14ac:dyDescent="0.25"/>
    <row r="57705" ht="15" x14ac:dyDescent="0.25"/>
    <row r="57706" ht="15" x14ac:dyDescent="0.25"/>
    <row r="57707" ht="15" x14ac:dyDescent="0.25"/>
    <row r="57708" ht="15" x14ac:dyDescent="0.25"/>
    <row r="57709" ht="15" x14ac:dyDescent="0.25"/>
    <row r="57710" ht="15" x14ac:dyDescent="0.25"/>
    <row r="57711" ht="15" x14ac:dyDescent="0.25"/>
    <row r="57712" ht="15" x14ac:dyDescent="0.25"/>
    <row r="57713" ht="15" x14ac:dyDescent="0.25"/>
    <row r="57714" ht="15" x14ac:dyDescent="0.25"/>
    <row r="57715" ht="15" x14ac:dyDescent="0.25"/>
    <row r="57716" ht="15" x14ac:dyDescent="0.25"/>
    <row r="57717" ht="15" x14ac:dyDescent="0.25"/>
    <row r="57718" ht="15" x14ac:dyDescent="0.25"/>
    <row r="57719" ht="15" x14ac:dyDescent="0.25"/>
    <row r="57720" ht="15" x14ac:dyDescent="0.25"/>
    <row r="57721" ht="15" x14ac:dyDescent="0.25"/>
    <row r="57722" ht="15" x14ac:dyDescent="0.25"/>
    <row r="57723" ht="15" x14ac:dyDescent="0.25"/>
    <row r="57724" ht="15" x14ac:dyDescent="0.25"/>
    <row r="57725" ht="15" x14ac:dyDescent="0.25"/>
    <row r="57726" ht="15" x14ac:dyDescent="0.25"/>
    <row r="57727" ht="15" x14ac:dyDescent="0.25"/>
    <row r="57728" ht="15" x14ac:dyDescent="0.25"/>
    <row r="57729" ht="15" x14ac:dyDescent="0.25"/>
    <row r="57730" ht="15" x14ac:dyDescent="0.25"/>
    <row r="57731" ht="15" x14ac:dyDescent="0.25"/>
    <row r="57732" ht="15" x14ac:dyDescent="0.25"/>
    <row r="57733" ht="15" x14ac:dyDescent="0.25"/>
    <row r="57734" ht="15" x14ac:dyDescent="0.25"/>
    <row r="57735" ht="15" x14ac:dyDescent="0.25"/>
    <row r="57736" ht="15" x14ac:dyDescent="0.25"/>
    <row r="57737" ht="15" x14ac:dyDescent="0.25"/>
    <row r="57738" ht="15" x14ac:dyDescent="0.25"/>
    <row r="57739" ht="15" x14ac:dyDescent="0.25"/>
    <row r="57740" ht="15" x14ac:dyDescent="0.25"/>
    <row r="57741" ht="15" x14ac:dyDescent="0.25"/>
    <row r="57742" ht="15" x14ac:dyDescent="0.25"/>
    <row r="57743" ht="15" x14ac:dyDescent="0.25"/>
    <row r="57744" ht="15" x14ac:dyDescent="0.25"/>
    <row r="57745" ht="15" x14ac:dyDescent="0.25"/>
    <row r="57746" ht="15" x14ac:dyDescent="0.25"/>
    <row r="57747" ht="15" x14ac:dyDescent="0.25"/>
    <row r="57748" ht="15" x14ac:dyDescent="0.25"/>
    <row r="57749" ht="15" x14ac:dyDescent="0.25"/>
    <row r="57750" ht="15" x14ac:dyDescent="0.25"/>
    <row r="57751" ht="15" x14ac:dyDescent="0.25"/>
    <row r="57752" ht="15" x14ac:dyDescent="0.25"/>
    <row r="57753" ht="15" x14ac:dyDescent="0.25"/>
    <row r="57754" ht="15" x14ac:dyDescent="0.25"/>
    <row r="57755" ht="15" x14ac:dyDescent="0.25"/>
    <row r="57756" ht="15" x14ac:dyDescent="0.25"/>
    <row r="57757" ht="15" x14ac:dyDescent="0.25"/>
    <row r="57758" ht="15" x14ac:dyDescent="0.25"/>
    <row r="57759" ht="15" x14ac:dyDescent="0.25"/>
    <row r="57760" ht="15" x14ac:dyDescent="0.25"/>
    <row r="57761" ht="15" x14ac:dyDescent="0.25"/>
    <row r="57762" ht="15" x14ac:dyDescent="0.25"/>
    <row r="57763" ht="15" x14ac:dyDescent="0.25"/>
    <row r="57764" ht="15" x14ac:dyDescent="0.25"/>
    <row r="57765" ht="15" x14ac:dyDescent="0.25"/>
    <row r="57766" ht="15" x14ac:dyDescent="0.25"/>
    <row r="57767" ht="15" x14ac:dyDescent="0.25"/>
    <row r="57768" ht="15" x14ac:dyDescent="0.25"/>
    <row r="57769" ht="15" x14ac:dyDescent="0.25"/>
    <row r="57770" ht="15" x14ac:dyDescent="0.25"/>
    <row r="57771" ht="15" x14ac:dyDescent="0.25"/>
    <row r="57772" ht="15" x14ac:dyDescent="0.25"/>
    <row r="57773" ht="15" x14ac:dyDescent="0.25"/>
    <row r="57774" ht="15" x14ac:dyDescent="0.25"/>
    <row r="57775" ht="15" x14ac:dyDescent="0.25"/>
    <row r="57776" ht="15" x14ac:dyDescent="0.25"/>
    <row r="57777" ht="15" x14ac:dyDescent="0.25"/>
    <row r="57778" ht="15" x14ac:dyDescent="0.25"/>
    <row r="57779" ht="15" x14ac:dyDescent="0.25"/>
    <row r="57780" ht="15" x14ac:dyDescent="0.25"/>
    <row r="57781" ht="15" x14ac:dyDescent="0.25"/>
    <row r="57782" ht="15" x14ac:dyDescent="0.25"/>
    <row r="57783" ht="15" x14ac:dyDescent="0.25"/>
    <row r="57784" ht="15" x14ac:dyDescent="0.25"/>
    <row r="57785" ht="15" x14ac:dyDescent="0.25"/>
    <row r="57786" ht="15" x14ac:dyDescent="0.25"/>
    <row r="57787" ht="15" x14ac:dyDescent="0.25"/>
    <row r="57788" ht="15" x14ac:dyDescent="0.25"/>
    <row r="57789" ht="15" x14ac:dyDescent="0.25"/>
    <row r="57790" ht="15" x14ac:dyDescent="0.25"/>
    <row r="57791" ht="15" x14ac:dyDescent="0.25"/>
    <row r="57792" ht="15" x14ac:dyDescent="0.25"/>
    <row r="57793" ht="15" x14ac:dyDescent="0.25"/>
    <row r="57794" ht="15" x14ac:dyDescent="0.25"/>
    <row r="57795" ht="15" x14ac:dyDescent="0.25"/>
    <row r="57796" ht="15" x14ac:dyDescent="0.25"/>
    <row r="57797" ht="15" x14ac:dyDescent="0.25"/>
    <row r="57798" ht="15" x14ac:dyDescent="0.25"/>
    <row r="57799" ht="15" x14ac:dyDescent="0.25"/>
    <row r="57800" ht="15" x14ac:dyDescent="0.25"/>
    <row r="57801" ht="15" x14ac:dyDescent="0.25"/>
    <row r="57802" ht="15" x14ac:dyDescent="0.25"/>
    <row r="57803" ht="15" x14ac:dyDescent="0.25"/>
    <row r="57804" ht="15" x14ac:dyDescent="0.25"/>
    <row r="57805" ht="15" x14ac:dyDescent="0.25"/>
    <row r="57806" ht="15" x14ac:dyDescent="0.25"/>
    <row r="57807" ht="15" x14ac:dyDescent="0.25"/>
    <row r="57808" ht="15" x14ac:dyDescent="0.25"/>
    <row r="57809" ht="15" x14ac:dyDescent="0.25"/>
    <row r="57810" ht="15" x14ac:dyDescent="0.25"/>
    <row r="57811" ht="15" x14ac:dyDescent="0.25"/>
    <row r="57812" ht="15" x14ac:dyDescent="0.25"/>
    <row r="57813" ht="15" x14ac:dyDescent="0.25"/>
    <row r="57814" ht="15" x14ac:dyDescent="0.25"/>
    <row r="57815" ht="15" x14ac:dyDescent="0.25"/>
    <row r="57816" ht="15" x14ac:dyDescent="0.25"/>
    <row r="57817" ht="15" x14ac:dyDescent="0.25"/>
    <row r="57818" ht="15" x14ac:dyDescent="0.25"/>
    <row r="57819" ht="15" x14ac:dyDescent="0.25"/>
    <row r="57820" ht="15" x14ac:dyDescent="0.25"/>
    <row r="57821" ht="15" x14ac:dyDescent="0.25"/>
    <row r="57822" ht="15" x14ac:dyDescent="0.25"/>
    <row r="57823" ht="15" x14ac:dyDescent="0.25"/>
    <row r="57824" ht="15" x14ac:dyDescent="0.25"/>
    <row r="57825" ht="15" x14ac:dyDescent="0.25"/>
    <row r="57826" ht="15" x14ac:dyDescent="0.25"/>
    <row r="57827" ht="15" x14ac:dyDescent="0.25"/>
    <row r="57828" ht="15" x14ac:dyDescent="0.25"/>
    <row r="57829" ht="15" x14ac:dyDescent="0.25"/>
    <row r="57830" ht="15" x14ac:dyDescent="0.25"/>
    <row r="57831" ht="15" x14ac:dyDescent="0.25"/>
    <row r="57832" ht="15" x14ac:dyDescent="0.25"/>
    <row r="57833" ht="15" x14ac:dyDescent="0.25"/>
    <row r="57834" ht="15" x14ac:dyDescent="0.25"/>
    <row r="57835" ht="15" x14ac:dyDescent="0.25"/>
    <row r="57836" ht="15" x14ac:dyDescent="0.25"/>
    <row r="57837" ht="15" x14ac:dyDescent="0.25"/>
    <row r="57838" ht="15" x14ac:dyDescent="0.25"/>
    <row r="57839" ht="15" x14ac:dyDescent="0.25"/>
    <row r="57840" ht="15" x14ac:dyDescent="0.25"/>
    <row r="57841" ht="15" x14ac:dyDescent="0.25"/>
    <row r="57842" ht="15" x14ac:dyDescent="0.25"/>
    <row r="57843" ht="15" x14ac:dyDescent="0.25"/>
    <row r="57844" ht="15" x14ac:dyDescent="0.25"/>
    <row r="57845" ht="15" x14ac:dyDescent="0.25"/>
    <row r="57846" ht="15" x14ac:dyDescent="0.25"/>
    <row r="57847" ht="15" x14ac:dyDescent="0.25"/>
    <row r="57848" ht="15" x14ac:dyDescent="0.25"/>
    <row r="57849" ht="15" x14ac:dyDescent="0.25"/>
    <row r="57850" ht="15" x14ac:dyDescent="0.25"/>
    <row r="57851" ht="15" x14ac:dyDescent="0.25"/>
    <row r="57852" ht="15" x14ac:dyDescent="0.25"/>
    <row r="57853" ht="15" x14ac:dyDescent="0.25"/>
    <row r="57854" ht="15" x14ac:dyDescent="0.25"/>
    <row r="57855" ht="15" x14ac:dyDescent="0.25"/>
    <row r="57856" ht="15" x14ac:dyDescent="0.25"/>
    <row r="57857" ht="15" x14ac:dyDescent="0.25"/>
    <row r="57858" ht="15" x14ac:dyDescent="0.25"/>
    <row r="57859" ht="15" x14ac:dyDescent="0.25"/>
    <row r="57860" ht="15" x14ac:dyDescent="0.25"/>
    <row r="57861" ht="15" x14ac:dyDescent="0.25"/>
    <row r="57862" ht="15" x14ac:dyDescent="0.25"/>
    <row r="57863" ht="15" x14ac:dyDescent="0.25"/>
    <row r="57864" ht="15" x14ac:dyDescent="0.25"/>
    <row r="57865" ht="15" x14ac:dyDescent="0.25"/>
    <row r="57866" ht="15" x14ac:dyDescent="0.25"/>
    <row r="57867" ht="15" x14ac:dyDescent="0.25"/>
    <row r="57868" ht="15" x14ac:dyDescent="0.25"/>
    <row r="57869" ht="15" x14ac:dyDescent="0.25"/>
    <row r="57870" ht="15" x14ac:dyDescent="0.25"/>
    <row r="57871" ht="15" x14ac:dyDescent="0.25"/>
    <row r="57872" ht="15" x14ac:dyDescent="0.25"/>
    <row r="57873" ht="15" x14ac:dyDescent="0.25"/>
    <row r="57874" ht="15" x14ac:dyDescent="0.25"/>
    <row r="57875" ht="15" x14ac:dyDescent="0.25"/>
    <row r="57876" ht="15" x14ac:dyDescent="0.25"/>
    <row r="57877" ht="15" x14ac:dyDescent="0.25"/>
    <row r="57878" ht="15" x14ac:dyDescent="0.25"/>
    <row r="57879" ht="15" x14ac:dyDescent="0.25"/>
    <row r="57880" ht="15" x14ac:dyDescent="0.25"/>
    <row r="57881" ht="15" x14ac:dyDescent="0.25"/>
    <row r="57882" ht="15" x14ac:dyDescent="0.25"/>
    <row r="57883" ht="15" x14ac:dyDescent="0.25"/>
    <row r="57884" ht="15" x14ac:dyDescent="0.25"/>
    <row r="57885" ht="15" x14ac:dyDescent="0.25"/>
    <row r="57886" ht="15" x14ac:dyDescent="0.25"/>
    <row r="57887" ht="15" x14ac:dyDescent="0.25"/>
    <row r="57888" ht="15" x14ac:dyDescent="0.25"/>
    <row r="57889" ht="15" x14ac:dyDescent="0.25"/>
    <row r="57890" ht="15" x14ac:dyDescent="0.25"/>
    <row r="57891" ht="15" x14ac:dyDescent="0.25"/>
    <row r="57892" ht="15" x14ac:dyDescent="0.25"/>
    <row r="57893" ht="15" x14ac:dyDescent="0.25"/>
    <row r="57894" ht="15" x14ac:dyDescent="0.25"/>
    <row r="57895" ht="15" x14ac:dyDescent="0.25"/>
    <row r="57896" ht="15" x14ac:dyDescent="0.25"/>
    <row r="57897" ht="15" x14ac:dyDescent="0.25"/>
    <row r="57898" ht="15" x14ac:dyDescent="0.25"/>
    <row r="57899" ht="15" x14ac:dyDescent="0.25"/>
    <row r="57900" ht="15" x14ac:dyDescent="0.25"/>
    <row r="57901" ht="15" x14ac:dyDescent="0.25"/>
    <row r="57902" ht="15" x14ac:dyDescent="0.25"/>
    <row r="57903" ht="15" x14ac:dyDescent="0.25"/>
    <row r="57904" ht="15" x14ac:dyDescent="0.25"/>
    <row r="57905" ht="15" x14ac:dyDescent="0.25"/>
    <row r="57906" ht="15" x14ac:dyDescent="0.25"/>
    <row r="57907" ht="15" x14ac:dyDescent="0.25"/>
    <row r="57908" ht="15" x14ac:dyDescent="0.25"/>
    <row r="57909" ht="15" x14ac:dyDescent="0.25"/>
    <row r="57910" ht="15" x14ac:dyDescent="0.25"/>
    <row r="57911" ht="15" x14ac:dyDescent="0.25"/>
    <row r="57912" ht="15" x14ac:dyDescent="0.25"/>
    <row r="57913" ht="15" x14ac:dyDescent="0.25"/>
    <row r="57914" ht="15" x14ac:dyDescent="0.25"/>
    <row r="57915" ht="15" x14ac:dyDescent="0.25"/>
    <row r="57916" ht="15" x14ac:dyDescent="0.25"/>
    <row r="57917" ht="15" x14ac:dyDescent="0.25"/>
    <row r="57918" ht="15" x14ac:dyDescent="0.25"/>
    <row r="57919" ht="15" x14ac:dyDescent="0.25"/>
    <row r="57920" ht="15" x14ac:dyDescent="0.25"/>
    <row r="57921" ht="15" x14ac:dyDescent="0.25"/>
    <row r="57922" ht="15" x14ac:dyDescent="0.25"/>
    <row r="57923" ht="15" x14ac:dyDescent="0.25"/>
    <row r="57924" ht="15" x14ac:dyDescent="0.25"/>
    <row r="57925" ht="15" x14ac:dyDescent="0.25"/>
    <row r="57926" ht="15" x14ac:dyDescent="0.25"/>
    <row r="57927" ht="15" x14ac:dyDescent="0.25"/>
    <row r="57928" ht="15" x14ac:dyDescent="0.25"/>
    <row r="57929" ht="15" x14ac:dyDescent="0.25"/>
    <row r="57930" ht="15" x14ac:dyDescent="0.25"/>
    <row r="57931" ht="15" x14ac:dyDescent="0.25"/>
    <row r="57932" ht="15" x14ac:dyDescent="0.25"/>
    <row r="57933" ht="15" x14ac:dyDescent="0.25"/>
    <row r="57934" ht="15" x14ac:dyDescent="0.25"/>
    <row r="57935" ht="15" x14ac:dyDescent="0.25"/>
    <row r="57936" ht="15" x14ac:dyDescent="0.25"/>
    <row r="57937" ht="15" x14ac:dyDescent="0.25"/>
    <row r="57938" ht="15" x14ac:dyDescent="0.25"/>
    <row r="57939" ht="15" x14ac:dyDescent="0.25"/>
    <row r="57940" ht="15" x14ac:dyDescent="0.25"/>
    <row r="57941" ht="15" x14ac:dyDescent="0.25"/>
    <row r="57942" ht="15" x14ac:dyDescent="0.25"/>
    <row r="57943" ht="15" x14ac:dyDescent="0.25"/>
    <row r="57944" ht="15" x14ac:dyDescent="0.25"/>
    <row r="57945" ht="15" x14ac:dyDescent="0.25"/>
    <row r="57946" ht="15" x14ac:dyDescent="0.25"/>
    <row r="57947" ht="15" x14ac:dyDescent="0.25"/>
    <row r="57948" ht="15" x14ac:dyDescent="0.25"/>
    <row r="57949" ht="15" x14ac:dyDescent="0.25"/>
    <row r="57950" ht="15" x14ac:dyDescent="0.25"/>
    <row r="57951" ht="15" x14ac:dyDescent="0.25"/>
    <row r="57952" ht="15" x14ac:dyDescent="0.25"/>
    <row r="57953" ht="15" x14ac:dyDescent="0.25"/>
    <row r="57954" ht="15" x14ac:dyDescent="0.25"/>
    <row r="57955" ht="15" x14ac:dyDescent="0.25"/>
    <row r="57956" ht="15" x14ac:dyDescent="0.25"/>
    <row r="57957" ht="15" x14ac:dyDescent="0.25"/>
    <row r="57958" ht="15" x14ac:dyDescent="0.25"/>
    <row r="57959" ht="15" x14ac:dyDescent="0.25"/>
    <row r="57960" ht="15" x14ac:dyDescent="0.25"/>
    <row r="57961" ht="15" x14ac:dyDescent="0.25"/>
    <row r="57962" ht="15" x14ac:dyDescent="0.25"/>
    <row r="57963" ht="15" x14ac:dyDescent="0.25"/>
    <row r="57964" ht="15" x14ac:dyDescent="0.25"/>
    <row r="57965" ht="15" x14ac:dyDescent="0.25"/>
    <row r="57966" ht="15" x14ac:dyDescent="0.25"/>
    <row r="57967" ht="15" x14ac:dyDescent="0.25"/>
    <row r="57968" ht="15" x14ac:dyDescent="0.25"/>
    <row r="57969" ht="15" x14ac:dyDescent="0.25"/>
    <row r="57970" ht="15" x14ac:dyDescent="0.25"/>
    <row r="57971" ht="15" x14ac:dyDescent="0.25"/>
    <row r="57972" ht="15" x14ac:dyDescent="0.25"/>
    <row r="57973" ht="15" x14ac:dyDescent="0.25"/>
    <row r="57974" ht="15" x14ac:dyDescent="0.25"/>
    <row r="57975" ht="15" x14ac:dyDescent="0.25"/>
    <row r="57976" ht="15" x14ac:dyDescent="0.25"/>
    <row r="57977" ht="15" x14ac:dyDescent="0.25"/>
    <row r="57978" ht="15" x14ac:dyDescent="0.25"/>
    <row r="57979" ht="15" x14ac:dyDescent="0.25"/>
    <row r="57980" ht="15" x14ac:dyDescent="0.25"/>
    <row r="57981" ht="15" x14ac:dyDescent="0.25"/>
    <row r="57982" ht="15" x14ac:dyDescent="0.25"/>
    <row r="57983" ht="15" x14ac:dyDescent="0.25"/>
    <row r="57984" ht="15" x14ac:dyDescent="0.25"/>
    <row r="57985" ht="15" x14ac:dyDescent="0.25"/>
    <row r="57986" ht="15" x14ac:dyDescent="0.25"/>
    <row r="57987" ht="15" x14ac:dyDescent="0.25"/>
    <row r="57988" ht="15" x14ac:dyDescent="0.25"/>
    <row r="57989" ht="15" x14ac:dyDescent="0.25"/>
    <row r="57990" ht="15" x14ac:dyDescent="0.25"/>
    <row r="57991" ht="15" x14ac:dyDescent="0.25"/>
    <row r="57992" ht="15" x14ac:dyDescent="0.25"/>
    <row r="57993" ht="15" x14ac:dyDescent="0.25"/>
    <row r="57994" ht="15" x14ac:dyDescent="0.25"/>
    <row r="57995" ht="15" x14ac:dyDescent="0.25"/>
    <row r="57996" ht="15" x14ac:dyDescent="0.25"/>
    <row r="57997" ht="15" x14ac:dyDescent="0.25"/>
    <row r="57998" ht="15" x14ac:dyDescent="0.25"/>
    <row r="57999" ht="15" x14ac:dyDescent="0.25"/>
    <row r="58000" ht="15" x14ac:dyDescent="0.25"/>
    <row r="58001" ht="15" x14ac:dyDescent="0.25"/>
    <row r="58002" ht="15" x14ac:dyDescent="0.25"/>
    <row r="58003" ht="15" x14ac:dyDescent="0.25"/>
    <row r="58004" ht="15" x14ac:dyDescent="0.25"/>
    <row r="58005" ht="15" x14ac:dyDescent="0.25"/>
    <row r="58006" ht="15" x14ac:dyDescent="0.25"/>
    <row r="58007" ht="15" x14ac:dyDescent="0.25"/>
    <row r="58008" ht="15" x14ac:dyDescent="0.25"/>
    <row r="58009" ht="15" x14ac:dyDescent="0.25"/>
    <row r="58010" ht="15" x14ac:dyDescent="0.25"/>
    <row r="58011" ht="15" x14ac:dyDescent="0.25"/>
    <row r="58012" ht="15" x14ac:dyDescent="0.25"/>
    <row r="58013" ht="15" x14ac:dyDescent="0.25"/>
    <row r="58014" ht="15" x14ac:dyDescent="0.25"/>
    <row r="58015" ht="15" x14ac:dyDescent="0.25"/>
    <row r="58016" ht="15" x14ac:dyDescent="0.25"/>
    <row r="58017" ht="15" x14ac:dyDescent="0.25"/>
    <row r="58018" ht="15" x14ac:dyDescent="0.25"/>
    <row r="58019" ht="15" x14ac:dyDescent="0.25"/>
    <row r="58020" ht="15" x14ac:dyDescent="0.25"/>
    <row r="58021" ht="15" x14ac:dyDescent="0.25"/>
    <row r="58022" ht="15" x14ac:dyDescent="0.25"/>
    <row r="58023" ht="15" x14ac:dyDescent="0.25"/>
    <row r="58024" ht="15" x14ac:dyDescent="0.25"/>
    <row r="58025" ht="15" x14ac:dyDescent="0.25"/>
    <row r="58026" ht="15" x14ac:dyDescent="0.25"/>
    <row r="58027" ht="15" x14ac:dyDescent="0.25"/>
    <row r="58028" ht="15" x14ac:dyDescent="0.25"/>
    <row r="58029" ht="15" x14ac:dyDescent="0.25"/>
    <row r="58030" ht="15" x14ac:dyDescent="0.25"/>
    <row r="58031" ht="15" x14ac:dyDescent="0.25"/>
    <row r="58032" ht="15" x14ac:dyDescent="0.25"/>
    <row r="58033" ht="15" x14ac:dyDescent="0.25"/>
    <row r="58034" ht="15" x14ac:dyDescent="0.25"/>
    <row r="58035" ht="15" x14ac:dyDescent="0.25"/>
    <row r="58036" ht="15" x14ac:dyDescent="0.25"/>
    <row r="58037" ht="15" x14ac:dyDescent="0.25"/>
    <row r="58038" ht="15" x14ac:dyDescent="0.25"/>
    <row r="58039" ht="15" x14ac:dyDescent="0.25"/>
    <row r="58040" ht="15" x14ac:dyDescent="0.25"/>
    <row r="58041" ht="15" x14ac:dyDescent="0.25"/>
    <row r="58042" ht="15" x14ac:dyDescent="0.25"/>
    <row r="58043" ht="15" x14ac:dyDescent="0.25"/>
    <row r="58044" ht="15" x14ac:dyDescent="0.25"/>
    <row r="58045" ht="15" x14ac:dyDescent="0.25"/>
    <row r="58046" ht="15" x14ac:dyDescent="0.25"/>
    <row r="58047" ht="15" x14ac:dyDescent="0.25"/>
    <row r="58048" ht="15" x14ac:dyDescent="0.25"/>
    <row r="58049" ht="15" x14ac:dyDescent="0.25"/>
    <row r="58050" ht="15" x14ac:dyDescent="0.25"/>
    <row r="58051" ht="15" x14ac:dyDescent="0.25"/>
    <row r="58052" ht="15" x14ac:dyDescent="0.25"/>
    <row r="58053" ht="15" x14ac:dyDescent="0.25"/>
    <row r="58054" ht="15" x14ac:dyDescent="0.25"/>
    <row r="58055" ht="15" x14ac:dyDescent="0.25"/>
    <row r="58056" ht="15" x14ac:dyDescent="0.25"/>
    <row r="58057" ht="15" x14ac:dyDescent="0.25"/>
    <row r="58058" ht="15" x14ac:dyDescent="0.25"/>
    <row r="58059" ht="15" x14ac:dyDescent="0.25"/>
    <row r="58060" ht="15" x14ac:dyDescent="0.25"/>
    <row r="58061" ht="15" x14ac:dyDescent="0.25"/>
    <row r="58062" ht="15" x14ac:dyDescent="0.25"/>
    <row r="58063" ht="15" x14ac:dyDescent="0.25"/>
    <row r="58064" ht="15" x14ac:dyDescent="0.25"/>
    <row r="58065" ht="15" x14ac:dyDescent="0.25"/>
    <row r="58066" ht="15" x14ac:dyDescent="0.25"/>
    <row r="58067" ht="15" x14ac:dyDescent="0.25"/>
    <row r="58068" ht="15" x14ac:dyDescent="0.25"/>
    <row r="58069" ht="15" x14ac:dyDescent="0.25"/>
    <row r="58070" ht="15" x14ac:dyDescent="0.25"/>
    <row r="58071" ht="15" x14ac:dyDescent="0.25"/>
    <row r="58072" ht="15" x14ac:dyDescent="0.25"/>
    <row r="58073" ht="15" x14ac:dyDescent="0.25"/>
    <row r="58074" ht="15" x14ac:dyDescent="0.25"/>
    <row r="58075" ht="15" x14ac:dyDescent="0.25"/>
    <row r="58076" ht="15" x14ac:dyDescent="0.25"/>
    <row r="58077" ht="15" x14ac:dyDescent="0.25"/>
    <row r="58078" ht="15" x14ac:dyDescent="0.25"/>
    <row r="58079" ht="15" x14ac:dyDescent="0.25"/>
    <row r="58080" ht="15" x14ac:dyDescent="0.25"/>
    <row r="58081" ht="15" x14ac:dyDescent="0.25"/>
    <row r="58082" ht="15" x14ac:dyDescent="0.25"/>
    <row r="58083" ht="15" x14ac:dyDescent="0.25"/>
    <row r="58084" ht="15" x14ac:dyDescent="0.25"/>
    <row r="58085" ht="15" x14ac:dyDescent="0.25"/>
    <row r="58086" ht="15" x14ac:dyDescent="0.25"/>
    <row r="58087" ht="15" x14ac:dyDescent="0.25"/>
    <row r="58088" ht="15" x14ac:dyDescent="0.25"/>
    <row r="58089" ht="15" x14ac:dyDescent="0.25"/>
    <row r="58090" ht="15" x14ac:dyDescent="0.25"/>
    <row r="58091" ht="15" x14ac:dyDescent="0.25"/>
    <row r="58092" ht="15" x14ac:dyDescent="0.25"/>
    <row r="58093" ht="15" x14ac:dyDescent="0.25"/>
    <row r="58094" ht="15" x14ac:dyDescent="0.25"/>
    <row r="58095" ht="15" x14ac:dyDescent="0.25"/>
    <row r="58096" ht="15" x14ac:dyDescent="0.25"/>
    <row r="58097" ht="15" x14ac:dyDescent="0.25"/>
    <row r="58098" ht="15" x14ac:dyDescent="0.25"/>
    <row r="58099" ht="15" x14ac:dyDescent="0.25"/>
    <row r="58100" ht="15" x14ac:dyDescent="0.25"/>
    <row r="58101" ht="15" x14ac:dyDescent="0.25"/>
    <row r="58102" ht="15" x14ac:dyDescent="0.25"/>
    <row r="58103" ht="15" x14ac:dyDescent="0.25"/>
    <row r="58104" ht="15" x14ac:dyDescent="0.25"/>
    <row r="58105" ht="15" x14ac:dyDescent="0.25"/>
    <row r="58106" ht="15" x14ac:dyDescent="0.25"/>
    <row r="58107" ht="15" x14ac:dyDescent="0.25"/>
    <row r="58108" ht="15" x14ac:dyDescent="0.25"/>
    <row r="58109" ht="15" x14ac:dyDescent="0.25"/>
    <row r="58110" ht="15" x14ac:dyDescent="0.25"/>
    <row r="58111" ht="15" x14ac:dyDescent="0.25"/>
    <row r="58112" ht="15" x14ac:dyDescent="0.25"/>
    <row r="58113" ht="15" x14ac:dyDescent="0.25"/>
    <row r="58114" ht="15" x14ac:dyDescent="0.25"/>
    <row r="58115" ht="15" x14ac:dyDescent="0.25"/>
    <row r="58116" ht="15" x14ac:dyDescent="0.25"/>
    <row r="58117" ht="15" x14ac:dyDescent="0.25"/>
    <row r="58118" ht="15" x14ac:dyDescent="0.25"/>
    <row r="58119" ht="15" x14ac:dyDescent="0.25"/>
    <row r="58120" ht="15" x14ac:dyDescent="0.25"/>
    <row r="58121" ht="15" x14ac:dyDescent="0.25"/>
    <row r="58122" ht="15" x14ac:dyDescent="0.25"/>
    <row r="58123" ht="15" x14ac:dyDescent="0.25"/>
    <row r="58124" ht="15" x14ac:dyDescent="0.25"/>
    <row r="58125" ht="15" x14ac:dyDescent="0.25"/>
    <row r="58126" ht="15" x14ac:dyDescent="0.25"/>
    <row r="58127" ht="15" x14ac:dyDescent="0.25"/>
    <row r="58128" ht="15" x14ac:dyDescent="0.25"/>
    <row r="58129" ht="15" x14ac:dyDescent="0.25"/>
    <row r="58130" ht="15" x14ac:dyDescent="0.25"/>
    <row r="58131" ht="15" x14ac:dyDescent="0.25"/>
    <row r="58132" ht="15" x14ac:dyDescent="0.25"/>
    <row r="58133" ht="15" x14ac:dyDescent="0.25"/>
    <row r="58134" ht="15" x14ac:dyDescent="0.25"/>
    <row r="58135" ht="15" x14ac:dyDescent="0.25"/>
    <row r="58136" ht="15" x14ac:dyDescent="0.25"/>
    <row r="58137" ht="15" x14ac:dyDescent="0.25"/>
    <row r="58138" ht="15" x14ac:dyDescent="0.25"/>
    <row r="58139" ht="15" x14ac:dyDescent="0.25"/>
    <row r="58140" ht="15" x14ac:dyDescent="0.25"/>
    <row r="58141" ht="15" x14ac:dyDescent="0.25"/>
    <row r="58142" ht="15" x14ac:dyDescent="0.25"/>
    <row r="58143" ht="15" x14ac:dyDescent="0.25"/>
    <row r="58144" ht="15" x14ac:dyDescent="0.25"/>
    <row r="58145" ht="15" x14ac:dyDescent="0.25"/>
    <row r="58146" ht="15" x14ac:dyDescent="0.25"/>
    <row r="58147" ht="15" x14ac:dyDescent="0.25"/>
    <row r="58148" ht="15" x14ac:dyDescent="0.25"/>
    <row r="58149" ht="15" x14ac:dyDescent="0.25"/>
    <row r="58150" ht="15" x14ac:dyDescent="0.25"/>
    <row r="58151" ht="15" x14ac:dyDescent="0.25"/>
    <row r="58152" ht="15" x14ac:dyDescent="0.25"/>
    <row r="58153" ht="15" x14ac:dyDescent="0.25"/>
    <row r="58154" ht="15" x14ac:dyDescent="0.25"/>
    <row r="58155" ht="15" x14ac:dyDescent="0.25"/>
    <row r="58156" ht="15" x14ac:dyDescent="0.25"/>
    <row r="58157" ht="15" x14ac:dyDescent="0.25"/>
    <row r="58158" ht="15" x14ac:dyDescent="0.25"/>
    <row r="58159" ht="15" x14ac:dyDescent="0.25"/>
    <row r="58160" ht="15" x14ac:dyDescent="0.25"/>
    <row r="58161" ht="15" x14ac:dyDescent="0.25"/>
    <row r="58162" ht="15" x14ac:dyDescent="0.25"/>
    <row r="58163" ht="15" x14ac:dyDescent="0.25"/>
    <row r="58164" ht="15" x14ac:dyDescent="0.25"/>
    <row r="58165" ht="15" x14ac:dyDescent="0.25"/>
    <row r="58166" ht="15" x14ac:dyDescent="0.25"/>
    <row r="58167" ht="15" x14ac:dyDescent="0.25"/>
    <row r="58168" ht="15" x14ac:dyDescent="0.25"/>
    <row r="58169" ht="15" x14ac:dyDescent="0.25"/>
    <row r="58170" ht="15" x14ac:dyDescent="0.25"/>
    <row r="58171" ht="15" x14ac:dyDescent="0.25"/>
    <row r="58172" ht="15" x14ac:dyDescent="0.25"/>
    <row r="58173" ht="15" x14ac:dyDescent="0.25"/>
    <row r="58174" ht="15" x14ac:dyDescent="0.25"/>
    <row r="58175" ht="15" x14ac:dyDescent="0.25"/>
    <row r="58176" ht="15" x14ac:dyDescent="0.25"/>
    <row r="58177" ht="15" x14ac:dyDescent="0.25"/>
    <row r="58178" ht="15" x14ac:dyDescent="0.25"/>
    <row r="58179" ht="15" x14ac:dyDescent="0.25"/>
    <row r="58180" ht="15" x14ac:dyDescent="0.25"/>
    <row r="58181" ht="15" x14ac:dyDescent="0.25"/>
    <row r="58182" ht="15" x14ac:dyDescent="0.25"/>
    <row r="58183" ht="15" x14ac:dyDescent="0.25"/>
    <row r="58184" ht="15" x14ac:dyDescent="0.25"/>
    <row r="58185" ht="15" x14ac:dyDescent="0.25"/>
    <row r="58186" ht="15" x14ac:dyDescent="0.25"/>
    <row r="58187" ht="15" x14ac:dyDescent="0.25"/>
    <row r="58188" ht="15" x14ac:dyDescent="0.25"/>
    <row r="58189" ht="15" x14ac:dyDescent="0.25"/>
    <row r="58190" ht="15" x14ac:dyDescent="0.25"/>
    <row r="58191" ht="15" x14ac:dyDescent="0.25"/>
    <row r="58192" ht="15" x14ac:dyDescent="0.25"/>
    <row r="58193" ht="15" x14ac:dyDescent="0.25"/>
    <row r="58194" ht="15" x14ac:dyDescent="0.25"/>
    <row r="58195" ht="15" x14ac:dyDescent="0.25"/>
    <row r="58196" ht="15" x14ac:dyDescent="0.25"/>
    <row r="58197" ht="15" x14ac:dyDescent="0.25"/>
    <row r="58198" ht="15" x14ac:dyDescent="0.25"/>
    <row r="58199" ht="15" x14ac:dyDescent="0.25"/>
    <row r="58200" ht="15" x14ac:dyDescent="0.25"/>
    <row r="58201" ht="15" x14ac:dyDescent="0.25"/>
    <row r="58202" ht="15" x14ac:dyDescent="0.25"/>
    <row r="58203" ht="15" x14ac:dyDescent="0.25"/>
    <row r="58204" ht="15" x14ac:dyDescent="0.25"/>
    <row r="58205" ht="15" x14ac:dyDescent="0.25"/>
    <row r="58206" ht="15" x14ac:dyDescent="0.25"/>
    <row r="58207" ht="15" x14ac:dyDescent="0.25"/>
    <row r="58208" ht="15" x14ac:dyDescent="0.25"/>
    <row r="58209" ht="15" x14ac:dyDescent="0.25"/>
    <row r="58210" ht="15" x14ac:dyDescent="0.25"/>
    <row r="58211" ht="15" x14ac:dyDescent="0.25"/>
    <row r="58212" ht="15" x14ac:dyDescent="0.25"/>
    <row r="58213" ht="15" x14ac:dyDescent="0.25"/>
    <row r="58214" ht="15" x14ac:dyDescent="0.25"/>
    <row r="58215" ht="15" x14ac:dyDescent="0.25"/>
    <row r="58216" ht="15" x14ac:dyDescent="0.25"/>
    <row r="58217" ht="15" x14ac:dyDescent="0.25"/>
    <row r="58218" ht="15" x14ac:dyDescent="0.25"/>
    <row r="58219" ht="15" x14ac:dyDescent="0.25"/>
    <row r="58220" ht="15" x14ac:dyDescent="0.25"/>
    <row r="58221" ht="15" x14ac:dyDescent="0.25"/>
    <row r="58222" ht="15" x14ac:dyDescent="0.25"/>
    <row r="58223" ht="15" x14ac:dyDescent="0.25"/>
    <row r="58224" ht="15" x14ac:dyDescent="0.25"/>
    <row r="58225" ht="15" x14ac:dyDescent="0.25"/>
    <row r="58226" ht="15" x14ac:dyDescent="0.25"/>
    <row r="58227" ht="15" x14ac:dyDescent="0.25"/>
    <row r="58228" ht="15" x14ac:dyDescent="0.25"/>
    <row r="58229" ht="15" x14ac:dyDescent="0.25"/>
    <row r="58230" ht="15" x14ac:dyDescent="0.25"/>
    <row r="58231" ht="15" x14ac:dyDescent="0.25"/>
    <row r="58232" ht="15" x14ac:dyDescent="0.25"/>
    <row r="58233" ht="15" x14ac:dyDescent="0.25"/>
    <row r="58234" ht="15" x14ac:dyDescent="0.25"/>
    <row r="58235" ht="15" x14ac:dyDescent="0.25"/>
    <row r="58236" ht="15" x14ac:dyDescent="0.25"/>
    <row r="58237" ht="15" x14ac:dyDescent="0.25"/>
    <row r="58238" ht="15" x14ac:dyDescent="0.25"/>
    <row r="58239" ht="15" x14ac:dyDescent="0.25"/>
    <row r="58240" ht="15" x14ac:dyDescent="0.25"/>
    <row r="58241" ht="15" x14ac:dyDescent="0.25"/>
    <row r="58242" ht="15" x14ac:dyDescent="0.25"/>
    <row r="58243" ht="15" x14ac:dyDescent="0.25"/>
    <row r="58244" ht="15" x14ac:dyDescent="0.25"/>
    <row r="58245" ht="15" x14ac:dyDescent="0.25"/>
    <row r="58246" ht="15" x14ac:dyDescent="0.25"/>
    <row r="58247" ht="15" x14ac:dyDescent="0.25"/>
    <row r="58248" ht="15" x14ac:dyDescent="0.25"/>
    <row r="58249" ht="15" x14ac:dyDescent="0.25"/>
    <row r="58250" ht="15" x14ac:dyDescent="0.25"/>
    <row r="58251" ht="15" x14ac:dyDescent="0.25"/>
    <row r="58252" ht="15" x14ac:dyDescent="0.25"/>
    <row r="58253" ht="15" x14ac:dyDescent="0.25"/>
    <row r="58254" ht="15" x14ac:dyDescent="0.25"/>
    <row r="58255" ht="15" x14ac:dyDescent="0.25"/>
    <row r="58256" ht="15" x14ac:dyDescent="0.25"/>
    <row r="58257" ht="15" x14ac:dyDescent="0.25"/>
    <row r="58258" ht="15" x14ac:dyDescent="0.25"/>
    <row r="58259" ht="15" x14ac:dyDescent="0.25"/>
    <row r="58260" ht="15" x14ac:dyDescent="0.25"/>
    <row r="58261" ht="15" x14ac:dyDescent="0.25"/>
    <row r="58262" ht="15" x14ac:dyDescent="0.25"/>
    <row r="58263" ht="15" x14ac:dyDescent="0.25"/>
    <row r="58264" ht="15" x14ac:dyDescent="0.25"/>
    <row r="58265" ht="15" x14ac:dyDescent="0.25"/>
    <row r="58266" ht="15" x14ac:dyDescent="0.25"/>
    <row r="58267" ht="15" x14ac:dyDescent="0.25"/>
    <row r="58268" ht="15" x14ac:dyDescent="0.25"/>
    <row r="58269" ht="15" x14ac:dyDescent="0.25"/>
    <row r="58270" ht="15" x14ac:dyDescent="0.25"/>
    <row r="58271" ht="15" x14ac:dyDescent="0.25"/>
    <row r="58272" ht="15" x14ac:dyDescent="0.25"/>
    <row r="58273" ht="15" x14ac:dyDescent="0.25"/>
    <row r="58274" ht="15" x14ac:dyDescent="0.25"/>
    <row r="58275" ht="15" x14ac:dyDescent="0.25"/>
    <row r="58276" ht="15" x14ac:dyDescent="0.25"/>
    <row r="58277" ht="15" x14ac:dyDescent="0.25"/>
    <row r="58278" ht="15" x14ac:dyDescent="0.25"/>
    <row r="58279" ht="15" x14ac:dyDescent="0.25"/>
    <row r="58280" ht="15" x14ac:dyDescent="0.25"/>
    <row r="58281" ht="15" x14ac:dyDescent="0.25"/>
    <row r="58282" ht="15" x14ac:dyDescent="0.25"/>
    <row r="58283" ht="15" x14ac:dyDescent="0.25"/>
    <row r="58284" ht="15" x14ac:dyDescent="0.25"/>
    <row r="58285" ht="15" x14ac:dyDescent="0.25"/>
    <row r="58286" ht="15" x14ac:dyDescent="0.25"/>
    <row r="58287" ht="15" x14ac:dyDescent="0.25"/>
    <row r="58288" ht="15" x14ac:dyDescent="0.25"/>
    <row r="58289" ht="15" x14ac:dyDescent="0.25"/>
    <row r="58290" ht="15" x14ac:dyDescent="0.25"/>
    <row r="58291" ht="15" x14ac:dyDescent="0.25"/>
    <row r="58292" ht="15" x14ac:dyDescent="0.25"/>
    <row r="58293" ht="15" x14ac:dyDescent="0.25"/>
    <row r="58294" ht="15" x14ac:dyDescent="0.25"/>
    <row r="58295" ht="15" x14ac:dyDescent="0.25"/>
    <row r="58296" ht="15" x14ac:dyDescent="0.25"/>
    <row r="58297" ht="15" x14ac:dyDescent="0.25"/>
    <row r="58298" ht="15" x14ac:dyDescent="0.25"/>
    <row r="58299" ht="15" x14ac:dyDescent="0.25"/>
    <row r="58300" ht="15" x14ac:dyDescent="0.25"/>
    <row r="58301" ht="15" x14ac:dyDescent="0.25"/>
    <row r="58302" ht="15" x14ac:dyDescent="0.25"/>
    <row r="58303" ht="15" x14ac:dyDescent="0.25"/>
    <row r="58304" ht="15" x14ac:dyDescent="0.25"/>
    <row r="58305" ht="15" x14ac:dyDescent="0.25"/>
    <row r="58306" ht="15" x14ac:dyDescent="0.25"/>
    <row r="58307" ht="15" x14ac:dyDescent="0.25"/>
    <row r="58308" ht="15" x14ac:dyDescent="0.25"/>
    <row r="58309" ht="15" x14ac:dyDescent="0.25"/>
    <row r="58310" ht="15" x14ac:dyDescent="0.25"/>
    <row r="58311" ht="15" x14ac:dyDescent="0.25"/>
    <row r="58312" ht="15" x14ac:dyDescent="0.25"/>
    <row r="58313" ht="15" x14ac:dyDescent="0.25"/>
    <row r="58314" ht="15" x14ac:dyDescent="0.25"/>
    <row r="58315" ht="15" x14ac:dyDescent="0.25"/>
    <row r="58316" ht="15" x14ac:dyDescent="0.25"/>
    <row r="58317" ht="15" x14ac:dyDescent="0.25"/>
    <row r="58318" ht="15" x14ac:dyDescent="0.25"/>
    <row r="58319" ht="15" x14ac:dyDescent="0.25"/>
    <row r="58320" ht="15" x14ac:dyDescent="0.25"/>
    <row r="58321" ht="15" x14ac:dyDescent="0.25"/>
    <row r="58322" ht="15" x14ac:dyDescent="0.25"/>
    <row r="58323" ht="15" x14ac:dyDescent="0.25"/>
    <row r="58324" ht="15" x14ac:dyDescent="0.25"/>
    <row r="58325" ht="15" x14ac:dyDescent="0.25"/>
    <row r="58326" ht="15" x14ac:dyDescent="0.25"/>
    <row r="58327" ht="15" x14ac:dyDescent="0.25"/>
    <row r="58328" ht="15" x14ac:dyDescent="0.25"/>
    <row r="58329" ht="15" x14ac:dyDescent="0.25"/>
    <row r="58330" ht="15" x14ac:dyDescent="0.25"/>
    <row r="58331" ht="15" x14ac:dyDescent="0.25"/>
    <row r="58332" ht="15" x14ac:dyDescent="0.25"/>
    <row r="58333" ht="15" x14ac:dyDescent="0.25"/>
    <row r="58334" ht="15" x14ac:dyDescent="0.25"/>
    <row r="58335" ht="15" x14ac:dyDescent="0.25"/>
    <row r="58336" ht="15" x14ac:dyDescent="0.25"/>
    <row r="58337" ht="15" x14ac:dyDescent="0.25"/>
    <row r="58338" ht="15" x14ac:dyDescent="0.25"/>
    <row r="58339" ht="15" x14ac:dyDescent="0.25"/>
    <row r="58340" ht="15" x14ac:dyDescent="0.25"/>
    <row r="58341" ht="15" x14ac:dyDescent="0.25"/>
    <row r="58342" ht="15" x14ac:dyDescent="0.25"/>
    <row r="58343" ht="15" x14ac:dyDescent="0.25"/>
    <row r="58344" ht="15" x14ac:dyDescent="0.25"/>
    <row r="58345" ht="15" x14ac:dyDescent="0.25"/>
    <row r="58346" ht="15" x14ac:dyDescent="0.25"/>
    <row r="58347" ht="15" x14ac:dyDescent="0.25"/>
    <row r="58348" ht="15" x14ac:dyDescent="0.25"/>
    <row r="58349" ht="15" x14ac:dyDescent="0.25"/>
    <row r="58350" ht="15" x14ac:dyDescent="0.25"/>
    <row r="58351" ht="15" x14ac:dyDescent="0.25"/>
    <row r="58352" ht="15" x14ac:dyDescent="0.25"/>
    <row r="58353" ht="15" x14ac:dyDescent="0.25"/>
    <row r="58354" ht="15" x14ac:dyDescent="0.25"/>
    <row r="58355" ht="15" x14ac:dyDescent="0.25"/>
    <row r="58356" ht="15" x14ac:dyDescent="0.25"/>
    <row r="58357" ht="15" x14ac:dyDescent="0.25"/>
    <row r="58358" ht="15" x14ac:dyDescent="0.25"/>
    <row r="58359" ht="15" x14ac:dyDescent="0.25"/>
    <row r="58360" ht="15" x14ac:dyDescent="0.25"/>
    <row r="58361" ht="15" x14ac:dyDescent="0.25"/>
    <row r="58362" ht="15" x14ac:dyDescent="0.25"/>
    <row r="58363" ht="15" x14ac:dyDescent="0.25"/>
    <row r="58364" ht="15" x14ac:dyDescent="0.25"/>
    <row r="58365" ht="15" x14ac:dyDescent="0.25"/>
    <row r="58366" ht="15" x14ac:dyDescent="0.25"/>
    <row r="58367" ht="15" x14ac:dyDescent="0.25"/>
    <row r="58368" ht="15" x14ac:dyDescent="0.25"/>
    <row r="58369" ht="15" x14ac:dyDescent="0.25"/>
    <row r="58370" ht="15" x14ac:dyDescent="0.25"/>
    <row r="58371" ht="15" x14ac:dyDescent="0.25"/>
    <row r="58372" ht="15" x14ac:dyDescent="0.25"/>
    <row r="58373" ht="15" x14ac:dyDescent="0.25"/>
    <row r="58374" ht="15" x14ac:dyDescent="0.25"/>
    <row r="58375" ht="15" x14ac:dyDescent="0.25"/>
    <row r="58376" ht="15" x14ac:dyDescent="0.25"/>
    <row r="58377" ht="15" x14ac:dyDescent="0.25"/>
    <row r="58378" ht="15" x14ac:dyDescent="0.25"/>
    <row r="58379" ht="15" x14ac:dyDescent="0.25"/>
    <row r="58380" ht="15" x14ac:dyDescent="0.25"/>
    <row r="58381" ht="15" x14ac:dyDescent="0.25"/>
    <row r="58382" ht="15" x14ac:dyDescent="0.25"/>
    <row r="58383" ht="15" x14ac:dyDescent="0.25"/>
    <row r="58384" ht="15" x14ac:dyDescent="0.25"/>
    <row r="58385" ht="15" x14ac:dyDescent="0.25"/>
    <row r="58386" ht="15" x14ac:dyDescent="0.25"/>
    <row r="58387" ht="15" x14ac:dyDescent="0.25"/>
    <row r="58388" ht="15" x14ac:dyDescent="0.25"/>
    <row r="58389" ht="15" x14ac:dyDescent="0.25"/>
    <row r="58390" ht="15" x14ac:dyDescent="0.25"/>
    <row r="58391" ht="15" x14ac:dyDescent="0.25"/>
    <row r="58392" ht="15" x14ac:dyDescent="0.25"/>
    <row r="58393" ht="15" x14ac:dyDescent="0.25"/>
    <row r="58394" ht="15" x14ac:dyDescent="0.25"/>
    <row r="58395" ht="15" x14ac:dyDescent="0.25"/>
    <row r="58396" ht="15" x14ac:dyDescent="0.25"/>
    <row r="58397" ht="15" x14ac:dyDescent="0.25"/>
    <row r="58398" ht="15" x14ac:dyDescent="0.25"/>
    <row r="58399" ht="15" x14ac:dyDescent="0.25"/>
    <row r="58400" ht="15" x14ac:dyDescent="0.25"/>
    <row r="58401" ht="15" x14ac:dyDescent="0.25"/>
    <row r="58402" ht="15" x14ac:dyDescent="0.25"/>
    <row r="58403" ht="15" x14ac:dyDescent="0.25"/>
    <row r="58404" ht="15" x14ac:dyDescent="0.25"/>
    <row r="58405" ht="15" x14ac:dyDescent="0.25"/>
    <row r="58406" ht="15" x14ac:dyDescent="0.25"/>
    <row r="58407" ht="15" x14ac:dyDescent="0.25"/>
    <row r="58408" ht="15" x14ac:dyDescent="0.25"/>
    <row r="58409" ht="15" x14ac:dyDescent="0.25"/>
    <row r="58410" ht="15" x14ac:dyDescent="0.25"/>
    <row r="58411" ht="15" x14ac:dyDescent="0.25"/>
    <row r="58412" ht="15" x14ac:dyDescent="0.25"/>
    <row r="58413" ht="15" x14ac:dyDescent="0.25"/>
    <row r="58414" ht="15" x14ac:dyDescent="0.25"/>
    <row r="58415" ht="15" x14ac:dyDescent="0.25"/>
    <row r="58416" ht="15" x14ac:dyDescent="0.25"/>
    <row r="58417" ht="15" x14ac:dyDescent="0.25"/>
    <row r="58418" ht="15" x14ac:dyDescent="0.25"/>
    <row r="58419" ht="15" x14ac:dyDescent="0.25"/>
    <row r="58420" ht="15" x14ac:dyDescent="0.25"/>
    <row r="58421" ht="15" x14ac:dyDescent="0.25"/>
    <row r="58422" ht="15" x14ac:dyDescent="0.25"/>
    <row r="58423" ht="15" x14ac:dyDescent="0.25"/>
    <row r="58424" ht="15" x14ac:dyDescent="0.25"/>
    <row r="58425" ht="15" x14ac:dyDescent="0.25"/>
    <row r="58426" ht="15" x14ac:dyDescent="0.25"/>
    <row r="58427" ht="15" x14ac:dyDescent="0.25"/>
    <row r="58428" ht="15" x14ac:dyDescent="0.25"/>
    <row r="58429" ht="15" x14ac:dyDescent="0.25"/>
    <row r="58430" ht="15" x14ac:dyDescent="0.25"/>
    <row r="58431" ht="15" x14ac:dyDescent="0.25"/>
    <row r="58432" ht="15" x14ac:dyDescent="0.25"/>
    <row r="58433" ht="15" x14ac:dyDescent="0.25"/>
    <row r="58434" ht="15" x14ac:dyDescent="0.25"/>
    <row r="58435" ht="15" x14ac:dyDescent="0.25"/>
    <row r="58436" ht="15" x14ac:dyDescent="0.25"/>
    <row r="58437" ht="15" x14ac:dyDescent="0.25"/>
    <row r="58438" ht="15" x14ac:dyDescent="0.25"/>
    <row r="58439" ht="15" x14ac:dyDescent="0.25"/>
    <row r="58440" ht="15" x14ac:dyDescent="0.25"/>
    <row r="58441" ht="15" x14ac:dyDescent="0.25"/>
    <row r="58442" ht="15" x14ac:dyDescent="0.25"/>
    <row r="58443" ht="15" x14ac:dyDescent="0.25"/>
    <row r="58444" ht="15" x14ac:dyDescent="0.25"/>
    <row r="58445" ht="15" x14ac:dyDescent="0.25"/>
    <row r="58446" ht="15" x14ac:dyDescent="0.25"/>
    <row r="58447" ht="15" x14ac:dyDescent="0.25"/>
    <row r="58448" ht="15" x14ac:dyDescent="0.25"/>
    <row r="58449" ht="15" x14ac:dyDescent="0.25"/>
    <row r="58450" ht="15" x14ac:dyDescent="0.25"/>
    <row r="58451" ht="15" x14ac:dyDescent="0.25"/>
    <row r="58452" ht="15" x14ac:dyDescent="0.25"/>
    <row r="58453" ht="15" x14ac:dyDescent="0.25"/>
    <row r="58454" ht="15" x14ac:dyDescent="0.25"/>
    <row r="58455" ht="15" x14ac:dyDescent="0.25"/>
    <row r="58456" ht="15" x14ac:dyDescent="0.25"/>
    <row r="58457" ht="15" x14ac:dyDescent="0.25"/>
    <row r="58458" ht="15" x14ac:dyDescent="0.25"/>
    <row r="58459" ht="15" x14ac:dyDescent="0.25"/>
    <row r="58460" ht="15" x14ac:dyDescent="0.25"/>
    <row r="58461" ht="15" x14ac:dyDescent="0.25"/>
    <row r="58462" ht="15" x14ac:dyDescent="0.25"/>
    <row r="58463" ht="15" x14ac:dyDescent="0.25"/>
    <row r="58464" ht="15" x14ac:dyDescent="0.25"/>
    <row r="58465" ht="15" x14ac:dyDescent="0.25"/>
    <row r="58466" ht="15" x14ac:dyDescent="0.25"/>
    <row r="58467" ht="15" x14ac:dyDescent="0.25"/>
    <row r="58468" ht="15" x14ac:dyDescent="0.25"/>
    <row r="58469" ht="15" x14ac:dyDescent="0.25"/>
    <row r="58470" ht="15" x14ac:dyDescent="0.25"/>
    <row r="58471" ht="15" x14ac:dyDescent="0.25"/>
    <row r="58472" ht="15" x14ac:dyDescent="0.25"/>
    <row r="58473" ht="15" x14ac:dyDescent="0.25"/>
    <row r="58474" ht="15" x14ac:dyDescent="0.25"/>
    <row r="58475" ht="15" x14ac:dyDescent="0.25"/>
    <row r="58476" ht="15" x14ac:dyDescent="0.25"/>
    <row r="58477" ht="15" x14ac:dyDescent="0.25"/>
    <row r="58478" ht="15" x14ac:dyDescent="0.25"/>
    <row r="58479" ht="15" x14ac:dyDescent="0.25"/>
    <row r="58480" ht="15" x14ac:dyDescent="0.25"/>
    <row r="58481" ht="15" x14ac:dyDescent="0.25"/>
    <row r="58482" ht="15" x14ac:dyDescent="0.25"/>
    <row r="58483" ht="15" x14ac:dyDescent="0.25"/>
    <row r="58484" ht="15" x14ac:dyDescent="0.25"/>
    <row r="58485" ht="15" x14ac:dyDescent="0.25"/>
    <row r="58486" ht="15" x14ac:dyDescent="0.25"/>
    <row r="58487" ht="15" x14ac:dyDescent="0.25"/>
    <row r="58488" ht="15" x14ac:dyDescent="0.25"/>
    <row r="58489" ht="15" x14ac:dyDescent="0.25"/>
    <row r="58490" ht="15" x14ac:dyDescent="0.25"/>
    <row r="58491" ht="15" x14ac:dyDescent="0.25"/>
    <row r="58492" ht="15" x14ac:dyDescent="0.25"/>
    <row r="58493" ht="15" x14ac:dyDescent="0.25"/>
    <row r="58494" ht="15" x14ac:dyDescent="0.25"/>
    <row r="58495" ht="15" x14ac:dyDescent="0.25"/>
    <row r="58496" ht="15" x14ac:dyDescent="0.25"/>
    <row r="58497" ht="15" x14ac:dyDescent="0.25"/>
    <row r="58498" ht="15" x14ac:dyDescent="0.25"/>
    <row r="58499" ht="15" x14ac:dyDescent="0.25"/>
    <row r="58500" ht="15" x14ac:dyDescent="0.25"/>
    <row r="58501" ht="15" x14ac:dyDescent="0.25"/>
    <row r="58502" ht="15" x14ac:dyDescent="0.25"/>
    <row r="58503" ht="15" x14ac:dyDescent="0.25"/>
    <row r="58504" ht="15" x14ac:dyDescent="0.25"/>
    <row r="58505" ht="15" x14ac:dyDescent="0.25"/>
    <row r="58506" ht="15" x14ac:dyDescent="0.25"/>
    <row r="58507" ht="15" x14ac:dyDescent="0.25"/>
    <row r="58508" ht="15" x14ac:dyDescent="0.25"/>
    <row r="58509" ht="15" x14ac:dyDescent="0.25"/>
    <row r="58510" ht="15" x14ac:dyDescent="0.25"/>
    <row r="58511" ht="15" x14ac:dyDescent="0.25"/>
    <row r="58512" ht="15" x14ac:dyDescent="0.25"/>
    <row r="58513" ht="15" x14ac:dyDescent="0.25"/>
    <row r="58514" ht="15" x14ac:dyDescent="0.25"/>
    <row r="58515" ht="15" x14ac:dyDescent="0.25"/>
    <row r="58516" ht="15" x14ac:dyDescent="0.25"/>
    <row r="58517" ht="15" x14ac:dyDescent="0.25"/>
    <row r="58518" ht="15" x14ac:dyDescent="0.25"/>
    <row r="58519" ht="15" x14ac:dyDescent="0.25"/>
    <row r="58520" ht="15" x14ac:dyDescent="0.25"/>
    <row r="58521" ht="15" x14ac:dyDescent="0.25"/>
    <row r="58522" ht="15" x14ac:dyDescent="0.25"/>
    <row r="58523" ht="15" x14ac:dyDescent="0.25"/>
    <row r="58524" ht="15" x14ac:dyDescent="0.25"/>
    <row r="58525" ht="15" x14ac:dyDescent="0.25"/>
    <row r="58526" ht="15" x14ac:dyDescent="0.25"/>
    <row r="58527" ht="15" x14ac:dyDescent="0.25"/>
    <row r="58528" ht="15" x14ac:dyDescent="0.25"/>
    <row r="58529" ht="15" x14ac:dyDescent="0.25"/>
    <row r="58530" ht="15" x14ac:dyDescent="0.25"/>
    <row r="58531" ht="15" x14ac:dyDescent="0.25"/>
    <row r="58532" ht="15" x14ac:dyDescent="0.25"/>
    <row r="58533" ht="15" x14ac:dyDescent="0.25"/>
    <row r="58534" ht="15" x14ac:dyDescent="0.25"/>
    <row r="58535" ht="15" x14ac:dyDescent="0.25"/>
    <row r="58536" ht="15" x14ac:dyDescent="0.25"/>
    <row r="58537" ht="15" x14ac:dyDescent="0.25"/>
    <row r="58538" ht="15" x14ac:dyDescent="0.25"/>
    <row r="58539" ht="15" x14ac:dyDescent="0.25"/>
    <row r="58540" ht="15" x14ac:dyDescent="0.25"/>
    <row r="58541" ht="15" x14ac:dyDescent="0.25"/>
    <row r="58542" ht="15" x14ac:dyDescent="0.25"/>
    <row r="58543" ht="15" x14ac:dyDescent="0.25"/>
    <row r="58544" ht="15" x14ac:dyDescent="0.25"/>
    <row r="58545" ht="15" x14ac:dyDescent="0.25"/>
    <row r="58546" ht="15" x14ac:dyDescent="0.25"/>
    <row r="58547" ht="15" x14ac:dyDescent="0.25"/>
    <row r="58548" ht="15" x14ac:dyDescent="0.25"/>
    <row r="58549" ht="15" x14ac:dyDescent="0.25"/>
    <row r="58550" ht="15" x14ac:dyDescent="0.25"/>
    <row r="58551" ht="15" x14ac:dyDescent="0.25"/>
    <row r="58552" ht="15" x14ac:dyDescent="0.25"/>
    <row r="58553" ht="15" x14ac:dyDescent="0.25"/>
    <row r="58554" ht="15" x14ac:dyDescent="0.25"/>
    <row r="58555" ht="15" x14ac:dyDescent="0.25"/>
    <row r="58556" ht="15" x14ac:dyDescent="0.25"/>
    <row r="58557" ht="15" x14ac:dyDescent="0.25"/>
    <row r="58558" ht="15" x14ac:dyDescent="0.25"/>
    <row r="58559" ht="15" x14ac:dyDescent="0.25"/>
    <row r="58560" ht="15" x14ac:dyDescent="0.25"/>
    <row r="58561" ht="15" x14ac:dyDescent="0.25"/>
    <row r="58562" ht="15" x14ac:dyDescent="0.25"/>
    <row r="58563" ht="15" x14ac:dyDescent="0.25"/>
    <row r="58564" ht="15" x14ac:dyDescent="0.25"/>
    <row r="58565" ht="15" x14ac:dyDescent="0.25"/>
    <row r="58566" ht="15" x14ac:dyDescent="0.25"/>
    <row r="58567" ht="15" x14ac:dyDescent="0.25"/>
    <row r="58568" ht="15" x14ac:dyDescent="0.25"/>
    <row r="58569" ht="15" x14ac:dyDescent="0.25"/>
    <row r="58570" ht="15" x14ac:dyDescent="0.25"/>
    <row r="58571" ht="15" x14ac:dyDescent="0.25"/>
    <row r="58572" ht="15" x14ac:dyDescent="0.25"/>
    <row r="58573" ht="15" x14ac:dyDescent="0.25"/>
    <row r="58574" ht="15" x14ac:dyDescent="0.25"/>
    <row r="58575" ht="15" x14ac:dyDescent="0.25"/>
    <row r="58576" ht="15" x14ac:dyDescent="0.25"/>
    <row r="58577" ht="15" x14ac:dyDescent="0.25"/>
    <row r="58578" ht="15" x14ac:dyDescent="0.25"/>
    <row r="58579" ht="15" x14ac:dyDescent="0.25"/>
    <row r="58580" ht="15" x14ac:dyDescent="0.25"/>
    <row r="58581" ht="15" x14ac:dyDescent="0.25"/>
    <row r="58582" ht="15" x14ac:dyDescent="0.25"/>
    <row r="58583" ht="15" x14ac:dyDescent="0.25"/>
    <row r="58584" ht="15" x14ac:dyDescent="0.25"/>
    <row r="58585" ht="15" x14ac:dyDescent="0.25"/>
    <row r="58586" ht="15" x14ac:dyDescent="0.25"/>
    <row r="58587" ht="15" x14ac:dyDescent="0.25"/>
    <row r="58588" ht="15" x14ac:dyDescent="0.25"/>
    <row r="58589" ht="15" x14ac:dyDescent="0.25"/>
    <row r="58590" ht="15" x14ac:dyDescent="0.25"/>
    <row r="58591" ht="15" x14ac:dyDescent="0.25"/>
    <row r="58592" ht="15" x14ac:dyDescent="0.25"/>
    <row r="58593" ht="15" x14ac:dyDescent="0.25"/>
    <row r="58594" ht="15" x14ac:dyDescent="0.25"/>
    <row r="58595" ht="15" x14ac:dyDescent="0.25"/>
    <row r="58596" ht="15" x14ac:dyDescent="0.25"/>
    <row r="58597" ht="15" x14ac:dyDescent="0.25"/>
    <row r="58598" ht="15" x14ac:dyDescent="0.25"/>
    <row r="58599" ht="15" x14ac:dyDescent="0.25"/>
    <row r="58600" ht="15" x14ac:dyDescent="0.25"/>
    <row r="58601" ht="15" x14ac:dyDescent="0.25"/>
    <row r="58602" ht="15" x14ac:dyDescent="0.25"/>
    <row r="58603" ht="15" x14ac:dyDescent="0.25"/>
    <row r="58604" ht="15" x14ac:dyDescent="0.25"/>
    <row r="58605" ht="15" x14ac:dyDescent="0.25"/>
    <row r="58606" ht="15" x14ac:dyDescent="0.25"/>
    <row r="58607" ht="15" x14ac:dyDescent="0.25"/>
    <row r="58608" ht="15" x14ac:dyDescent="0.25"/>
    <row r="58609" ht="15" x14ac:dyDescent="0.25"/>
    <row r="58610" ht="15" x14ac:dyDescent="0.25"/>
    <row r="58611" ht="15" x14ac:dyDescent="0.25"/>
    <row r="58612" ht="15" x14ac:dyDescent="0.25"/>
    <row r="58613" ht="15" x14ac:dyDescent="0.25"/>
    <row r="58614" ht="15" x14ac:dyDescent="0.25"/>
    <row r="58615" ht="15" x14ac:dyDescent="0.25"/>
    <row r="58616" ht="15" x14ac:dyDescent="0.25"/>
    <row r="58617" ht="15" x14ac:dyDescent="0.25"/>
    <row r="58618" ht="15" x14ac:dyDescent="0.25"/>
    <row r="58619" ht="15" x14ac:dyDescent="0.25"/>
    <row r="58620" ht="15" x14ac:dyDescent="0.25"/>
    <row r="58621" ht="15" x14ac:dyDescent="0.25"/>
    <row r="58622" ht="15" x14ac:dyDescent="0.25"/>
    <row r="58623" ht="15" x14ac:dyDescent="0.25"/>
    <row r="58624" ht="15" x14ac:dyDescent="0.25"/>
    <row r="58625" ht="15" x14ac:dyDescent="0.25"/>
    <row r="58626" ht="15" x14ac:dyDescent="0.25"/>
    <row r="58627" ht="15" x14ac:dyDescent="0.25"/>
    <row r="58628" ht="15" x14ac:dyDescent="0.25"/>
    <row r="58629" ht="15" x14ac:dyDescent="0.25"/>
    <row r="58630" ht="15" x14ac:dyDescent="0.25"/>
    <row r="58631" ht="15" x14ac:dyDescent="0.25"/>
    <row r="58632" ht="15" x14ac:dyDescent="0.25"/>
    <row r="58633" ht="15" x14ac:dyDescent="0.25"/>
    <row r="58634" ht="15" x14ac:dyDescent="0.25"/>
    <row r="58635" ht="15" x14ac:dyDescent="0.25"/>
    <row r="58636" ht="15" x14ac:dyDescent="0.25"/>
    <row r="58637" ht="15" x14ac:dyDescent="0.25"/>
    <row r="58638" ht="15" x14ac:dyDescent="0.25"/>
    <row r="58639" ht="15" x14ac:dyDescent="0.25"/>
    <row r="58640" ht="15" x14ac:dyDescent="0.25"/>
    <row r="58641" ht="15" x14ac:dyDescent="0.25"/>
    <row r="58642" ht="15" x14ac:dyDescent="0.25"/>
    <row r="58643" ht="15" x14ac:dyDescent="0.25"/>
    <row r="58644" ht="15" x14ac:dyDescent="0.25"/>
    <row r="58645" ht="15" x14ac:dyDescent="0.25"/>
    <row r="58646" ht="15" x14ac:dyDescent="0.25"/>
    <row r="58647" ht="15" x14ac:dyDescent="0.25"/>
    <row r="58648" ht="15" x14ac:dyDescent="0.25"/>
    <row r="58649" ht="15" x14ac:dyDescent="0.25"/>
    <row r="58650" ht="15" x14ac:dyDescent="0.25"/>
    <row r="58651" ht="15" x14ac:dyDescent="0.25"/>
    <row r="58652" ht="15" x14ac:dyDescent="0.25"/>
    <row r="58653" ht="15" x14ac:dyDescent="0.25"/>
    <row r="58654" ht="15" x14ac:dyDescent="0.25"/>
    <row r="58655" ht="15" x14ac:dyDescent="0.25"/>
    <row r="58656" ht="15" x14ac:dyDescent="0.25"/>
    <row r="58657" ht="15" x14ac:dyDescent="0.25"/>
    <row r="58658" ht="15" x14ac:dyDescent="0.25"/>
    <row r="58659" ht="15" x14ac:dyDescent="0.25"/>
    <row r="58660" ht="15" x14ac:dyDescent="0.25"/>
    <row r="58661" ht="15" x14ac:dyDescent="0.25"/>
    <row r="58662" ht="15" x14ac:dyDescent="0.25"/>
    <row r="58663" ht="15" x14ac:dyDescent="0.25"/>
    <row r="58664" ht="15" x14ac:dyDescent="0.25"/>
    <row r="58665" ht="15" x14ac:dyDescent="0.25"/>
    <row r="58666" ht="15" x14ac:dyDescent="0.25"/>
    <row r="58667" ht="15" x14ac:dyDescent="0.25"/>
    <row r="58668" ht="15" x14ac:dyDescent="0.25"/>
    <row r="58669" ht="15" x14ac:dyDescent="0.25"/>
    <row r="58670" ht="15" x14ac:dyDescent="0.25"/>
    <row r="58671" ht="15" x14ac:dyDescent="0.25"/>
    <row r="58672" ht="15" x14ac:dyDescent="0.25"/>
    <row r="58673" ht="15" x14ac:dyDescent="0.25"/>
    <row r="58674" ht="15" x14ac:dyDescent="0.25"/>
    <row r="58675" ht="15" x14ac:dyDescent="0.25"/>
    <row r="58676" ht="15" x14ac:dyDescent="0.25"/>
    <row r="58677" ht="15" x14ac:dyDescent="0.25"/>
    <row r="58678" ht="15" x14ac:dyDescent="0.25"/>
    <row r="58679" ht="15" x14ac:dyDescent="0.25"/>
    <row r="58680" ht="15" x14ac:dyDescent="0.25"/>
    <row r="58681" ht="15" x14ac:dyDescent="0.25"/>
    <row r="58682" ht="15" x14ac:dyDescent="0.25"/>
    <row r="58683" ht="15" x14ac:dyDescent="0.25"/>
    <row r="58684" ht="15" x14ac:dyDescent="0.25"/>
    <row r="58685" ht="15" x14ac:dyDescent="0.25"/>
    <row r="58686" ht="15" x14ac:dyDescent="0.25"/>
    <row r="58687" ht="15" x14ac:dyDescent="0.25"/>
    <row r="58688" ht="15" x14ac:dyDescent="0.25"/>
    <row r="58689" ht="15" x14ac:dyDescent="0.25"/>
    <row r="58690" ht="15" x14ac:dyDescent="0.25"/>
    <row r="58691" ht="15" x14ac:dyDescent="0.25"/>
    <row r="58692" ht="15" x14ac:dyDescent="0.25"/>
    <row r="58693" ht="15" x14ac:dyDescent="0.25"/>
    <row r="58694" ht="15" x14ac:dyDescent="0.25"/>
    <row r="58695" ht="15" x14ac:dyDescent="0.25"/>
    <row r="58696" ht="15" x14ac:dyDescent="0.25"/>
    <row r="58697" ht="15" x14ac:dyDescent="0.25"/>
    <row r="58698" ht="15" x14ac:dyDescent="0.25"/>
    <row r="58699" ht="15" x14ac:dyDescent="0.25"/>
    <row r="58700" ht="15" x14ac:dyDescent="0.25"/>
    <row r="58701" ht="15" x14ac:dyDescent="0.25"/>
    <row r="58702" ht="15" x14ac:dyDescent="0.25"/>
    <row r="58703" ht="15" x14ac:dyDescent="0.25"/>
    <row r="58704" ht="15" x14ac:dyDescent="0.25"/>
    <row r="58705" ht="15" x14ac:dyDescent="0.25"/>
    <row r="58706" ht="15" x14ac:dyDescent="0.25"/>
    <row r="58707" ht="15" x14ac:dyDescent="0.25"/>
    <row r="58708" ht="15" x14ac:dyDescent="0.25"/>
    <row r="58709" ht="15" x14ac:dyDescent="0.25"/>
    <row r="58710" ht="15" x14ac:dyDescent="0.25"/>
    <row r="58711" ht="15" x14ac:dyDescent="0.25"/>
    <row r="58712" ht="15" x14ac:dyDescent="0.25"/>
    <row r="58713" ht="15" x14ac:dyDescent="0.25"/>
    <row r="58714" ht="15" x14ac:dyDescent="0.25"/>
    <row r="58715" ht="15" x14ac:dyDescent="0.25"/>
    <row r="58716" ht="15" x14ac:dyDescent="0.25"/>
    <row r="58717" ht="15" x14ac:dyDescent="0.25"/>
    <row r="58718" ht="15" x14ac:dyDescent="0.25"/>
    <row r="58719" ht="15" x14ac:dyDescent="0.25"/>
    <row r="58720" ht="15" x14ac:dyDescent="0.25"/>
    <row r="58721" ht="15" x14ac:dyDescent="0.25"/>
    <row r="58722" ht="15" x14ac:dyDescent="0.25"/>
    <row r="58723" ht="15" x14ac:dyDescent="0.25"/>
    <row r="58724" ht="15" x14ac:dyDescent="0.25"/>
    <row r="58725" ht="15" x14ac:dyDescent="0.25"/>
    <row r="58726" ht="15" x14ac:dyDescent="0.25"/>
    <row r="58727" ht="15" x14ac:dyDescent="0.25"/>
    <row r="58728" ht="15" x14ac:dyDescent="0.25"/>
    <row r="58729" ht="15" x14ac:dyDescent="0.25"/>
    <row r="58730" ht="15" x14ac:dyDescent="0.25"/>
    <row r="58731" ht="15" x14ac:dyDescent="0.25"/>
    <row r="58732" ht="15" x14ac:dyDescent="0.25"/>
    <row r="58733" ht="15" x14ac:dyDescent="0.25"/>
    <row r="58734" ht="15" x14ac:dyDescent="0.25"/>
    <row r="58735" ht="15" x14ac:dyDescent="0.25"/>
    <row r="58736" ht="15" x14ac:dyDescent="0.25"/>
    <row r="58737" ht="15" x14ac:dyDescent="0.25"/>
    <row r="58738" ht="15" x14ac:dyDescent="0.25"/>
    <row r="58739" ht="15" x14ac:dyDescent="0.25"/>
    <row r="58740" ht="15" x14ac:dyDescent="0.25"/>
    <row r="58741" ht="15" x14ac:dyDescent="0.25"/>
    <row r="58742" ht="15" x14ac:dyDescent="0.25"/>
    <row r="58743" ht="15" x14ac:dyDescent="0.25"/>
    <row r="58744" ht="15" x14ac:dyDescent="0.25"/>
    <row r="58745" ht="15" x14ac:dyDescent="0.25"/>
    <row r="58746" ht="15" x14ac:dyDescent="0.25"/>
    <row r="58747" ht="15" x14ac:dyDescent="0.25"/>
    <row r="58748" ht="15" x14ac:dyDescent="0.25"/>
    <row r="58749" ht="15" x14ac:dyDescent="0.25"/>
    <row r="58750" ht="15" x14ac:dyDescent="0.25"/>
    <row r="58751" ht="15" x14ac:dyDescent="0.25"/>
    <row r="58752" ht="15" x14ac:dyDescent="0.25"/>
    <row r="58753" ht="15" x14ac:dyDescent="0.25"/>
    <row r="58754" ht="15" x14ac:dyDescent="0.25"/>
    <row r="58755" ht="15" x14ac:dyDescent="0.25"/>
    <row r="58756" ht="15" x14ac:dyDescent="0.25"/>
    <row r="58757" ht="15" x14ac:dyDescent="0.25"/>
    <row r="58758" ht="15" x14ac:dyDescent="0.25"/>
    <row r="58759" ht="15" x14ac:dyDescent="0.25"/>
    <row r="58760" ht="15" x14ac:dyDescent="0.25"/>
    <row r="58761" ht="15" x14ac:dyDescent="0.25"/>
    <row r="58762" ht="15" x14ac:dyDescent="0.25"/>
    <row r="58763" ht="15" x14ac:dyDescent="0.25"/>
    <row r="58764" ht="15" x14ac:dyDescent="0.25"/>
    <row r="58765" ht="15" x14ac:dyDescent="0.25"/>
    <row r="58766" ht="15" x14ac:dyDescent="0.25"/>
    <row r="58767" ht="15" x14ac:dyDescent="0.25"/>
    <row r="58768" ht="15" x14ac:dyDescent="0.25"/>
    <row r="58769" ht="15" x14ac:dyDescent="0.25"/>
    <row r="58770" ht="15" x14ac:dyDescent="0.25"/>
    <row r="58771" ht="15" x14ac:dyDescent="0.25"/>
    <row r="58772" ht="15" x14ac:dyDescent="0.25"/>
    <row r="58773" ht="15" x14ac:dyDescent="0.25"/>
    <row r="58774" ht="15" x14ac:dyDescent="0.25"/>
    <row r="58775" ht="15" x14ac:dyDescent="0.25"/>
    <row r="58776" ht="15" x14ac:dyDescent="0.25"/>
    <row r="58777" ht="15" x14ac:dyDescent="0.25"/>
    <row r="58778" ht="15" x14ac:dyDescent="0.25"/>
    <row r="58779" ht="15" x14ac:dyDescent="0.25"/>
    <row r="58780" ht="15" x14ac:dyDescent="0.25"/>
    <row r="58781" ht="15" x14ac:dyDescent="0.25"/>
    <row r="58782" ht="15" x14ac:dyDescent="0.25"/>
    <row r="58783" ht="15" x14ac:dyDescent="0.25"/>
    <row r="58784" ht="15" x14ac:dyDescent="0.25"/>
    <row r="58785" ht="15" x14ac:dyDescent="0.25"/>
    <row r="58786" ht="15" x14ac:dyDescent="0.25"/>
    <row r="58787" ht="15" x14ac:dyDescent="0.25"/>
    <row r="58788" ht="15" x14ac:dyDescent="0.25"/>
    <row r="58789" ht="15" x14ac:dyDescent="0.25"/>
    <row r="58790" ht="15" x14ac:dyDescent="0.25"/>
    <row r="58791" ht="15" x14ac:dyDescent="0.25"/>
    <row r="58792" ht="15" x14ac:dyDescent="0.25"/>
    <row r="58793" ht="15" x14ac:dyDescent="0.25"/>
    <row r="58794" ht="15" x14ac:dyDescent="0.25"/>
    <row r="58795" ht="15" x14ac:dyDescent="0.25"/>
    <row r="58796" ht="15" x14ac:dyDescent="0.25"/>
    <row r="58797" ht="15" x14ac:dyDescent="0.25"/>
    <row r="58798" ht="15" x14ac:dyDescent="0.25"/>
    <row r="58799" ht="15" x14ac:dyDescent="0.25"/>
    <row r="58800" ht="15" x14ac:dyDescent="0.25"/>
    <row r="58801" ht="15" x14ac:dyDescent="0.25"/>
    <row r="58802" ht="15" x14ac:dyDescent="0.25"/>
    <row r="58803" ht="15" x14ac:dyDescent="0.25"/>
    <row r="58804" ht="15" x14ac:dyDescent="0.25"/>
    <row r="58805" ht="15" x14ac:dyDescent="0.25"/>
    <row r="58806" ht="15" x14ac:dyDescent="0.25"/>
    <row r="58807" ht="15" x14ac:dyDescent="0.25"/>
    <row r="58808" ht="15" x14ac:dyDescent="0.25"/>
    <row r="58809" ht="15" x14ac:dyDescent="0.25"/>
    <row r="58810" ht="15" x14ac:dyDescent="0.25"/>
    <row r="58811" ht="15" x14ac:dyDescent="0.25"/>
    <row r="58812" ht="15" x14ac:dyDescent="0.25"/>
    <row r="58813" ht="15" x14ac:dyDescent="0.25"/>
    <row r="58814" ht="15" x14ac:dyDescent="0.25"/>
    <row r="58815" ht="15" x14ac:dyDescent="0.25"/>
    <row r="58816" ht="15" x14ac:dyDescent="0.25"/>
    <row r="58817" ht="15" x14ac:dyDescent="0.25"/>
    <row r="58818" ht="15" x14ac:dyDescent="0.25"/>
    <row r="58819" ht="15" x14ac:dyDescent="0.25"/>
    <row r="58820" ht="15" x14ac:dyDescent="0.25"/>
    <row r="58821" ht="15" x14ac:dyDescent="0.25"/>
    <row r="58822" ht="15" x14ac:dyDescent="0.25"/>
    <row r="58823" ht="15" x14ac:dyDescent="0.25"/>
    <row r="58824" ht="15" x14ac:dyDescent="0.25"/>
    <row r="58825" ht="15" x14ac:dyDescent="0.25"/>
    <row r="58826" ht="15" x14ac:dyDescent="0.25"/>
    <row r="58827" ht="15" x14ac:dyDescent="0.25"/>
    <row r="58828" ht="15" x14ac:dyDescent="0.25"/>
    <row r="58829" ht="15" x14ac:dyDescent="0.25"/>
    <row r="58830" ht="15" x14ac:dyDescent="0.25"/>
    <row r="58831" ht="15" x14ac:dyDescent="0.25"/>
    <row r="58832" ht="15" x14ac:dyDescent="0.25"/>
    <row r="58833" ht="15" x14ac:dyDescent="0.25"/>
    <row r="58834" ht="15" x14ac:dyDescent="0.25"/>
    <row r="58835" ht="15" x14ac:dyDescent="0.25"/>
    <row r="58836" ht="15" x14ac:dyDescent="0.25"/>
    <row r="58837" ht="15" x14ac:dyDescent="0.25"/>
    <row r="58838" ht="15" x14ac:dyDescent="0.25"/>
    <row r="58839" ht="15" x14ac:dyDescent="0.25"/>
    <row r="58840" ht="15" x14ac:dyDescent="0.25"/>
    <row r="58841" ht="15" x14ac:dyDescent="0.25"/>
    <row r="58842" ht="15" x14ac:dyDescent="0.25"/>
    <row r="58843" ht="15" x14ac:dyDescent="0.25"/>
    <row r="58844" ht="15" x14ac:dyDescent="0.25"/>
    <row r="58845" ht="15" x14ac:dyDescent="0.25"/>
    <row r="58846" ht="15" x14ac:dyDescent="0.25"/>
    <row r="58847" ht="15" x14ac:dyDescent="0.25"/>
    <row r="58848" ht="15" x14ac:dyDescent="0.25"/>
    <row r="58849" ht="15" x14ac:dyDescent="0.25"/>
    <row r="58850" ht="15" x14ac:dyDescent="0.25"/>
    <row r="58851" ht="15" x14ac:dyDescent="0.25"/>
    <row r="58852" ht="15" x14ac:dyDescent="0.25"/>
    <row r="58853" ht="15" x14ac:dyDescent="0.25"/>
    <row r="58854" ht="15" x14ac:dyDescent="0.25"/>
    <row r="58855" ht="15" x14ac:dyDescent="0.25"/>
    <row r="58856" ht="15" x14ac:dyDescent="0.25"/>
    <row r="58857" ht="15" x14ac:dyDescent="0.25"/>
    <row r="58858" ht="15" x14ac:dyDescent="0.25"/>
    <row r="58859" ht="15" x14ac:dyDescent="0.25"/>
    <row r="58860" ht="15" x14ac:dyDescent="0.25"/>
    <row r="58861" ht="15" x14ac:dyDescent="0.25"/>
    <row r="58862" ht="15" x14ac:dyDescent="0.25"/>
    <row r="58863" ht="15" x14ac:dyDescent="0.25"/>
    <row r="58864" ht="15" x14ac:dyDescent="0.25"/>
    <row r="58865" ht="15" x14ac:dyDescent="0.25"/>
    <row r="58866" ht="15" x14ac:dyDescent="0.25"/>
    <row r="58867" ht="15" x14ac:dyDescent="0.25"/>
    <row r="58868" ht="15" x14ac:dyDescent="0.25"/>
    <row r="58869" ht="15" x14ac:dyDescent="0.25"/>
    <row r="58870" ht="15" x14ac:dyDescent="0.25"/>
    <row r="58871" ht="15" x14ac:dyDescent="0.25"/>
    <row r="58872" ht="15" x14ac:dyDescent="0.25"/>
    <row r="58873" ht="15" x14ac:dyDescent="0.25"/>
    <row r="58874" ht="15" x14ac:dyDescent="0.25"/>
    <row r="58875" ht="15" x14ac:dyDescent="0.25"/>
    <row r="58876" ht="15" x14ac:dyDescent="0.25"/>
    <row r="58877" ht="15" x14ac:dyDescent="0.25"/>
    <row r="58878" ht="15" x14ac:dyDescent="0.25"/>
    <row r="58879" ht="15" x14ac:dyDescent="0.25"/>
    <row r="58880" ht="15" x14ac:dyDescent="0.25"/>
    <row r="58881" ht="15" x14ac:dyDescent="0.25"/>
    <row r="58882" ht="15" x14ac:dyDescent="0.25"/>
    <row r="58883" ht="15" x14ac:dyDescent="0.25"/>
    <row r="58884" ht="15" x14ac:dyDescent="0.25"/>
    <row r="58885" ht="15" x14ac:dyDescent="0.25"/>
    <row r="58886" ht="15" x14ac:dyDescent="0.25"/>
    <row r="58887" ht="15" x14ac:dyDescent="0.25"/>
    <row r="58888" ht="15" x14ac:dyDescent="0.25"/>
    <row r="58889" ht="15" x14ac:dyDescent="0.25"/>
    <row r="58890" ht="15" x14ac:dyDescent="0.25"/>
    <row r="58891" ht="15" x14ac:dyDescent="0.25"/>
    <row r="58892" ht="15" x14ac:dyDescent="0.25"/>
    <row r="58893" ht="15" x14ac:dyDescent="0.25"/>
    <row r="58894" ht="15" x14ac:dyDescent="0.25"/>
    <row r="58895" ht="15" x14ac:dyDescent="0.25"/>
    <row r="58896" ht="15" x14ac:dyDescent="0.25"/>
    <row r="58897" ht="15" x14ac:dyDescent="0.25"/>
    <row r="58898" ht="15" x14ac:dyDescent="0.25"/>
    <row r="58899" ht="15" x14ac:dyDescent="0.25"/>
    <row r="58900" ht="15" x14ac:dyDescent="0.25"/>
    <row r="58901" ht="15" x14ac:dyDescent="0.25"/>
    <row r="58902" ht="15" x14ac:dyDescent="0.25"/>
    <row r="58903" ht="15" x14ac:dyDescent="0.25"/>
    <row r="58904" ht="15" x14ac:dyDescent="0.25"/>
    <row r="58905" ht="15" x14ac:dyDescent="0.25"/>
    <row r="58906" ht="15" x14ac:dyDescent="0.25"/>
    <row r="58907" ht="15" x14ac:dyDescent="0.25"/>
    <row r="58908" ht="15" x14ac:dyDescent="0.25"/>
    <row r="58909" ht="15" x14ac:dyDescent="0.25"/>
    <row r="58910" ht="15" x14ac:dyDescent="0.25"/>
    <row r="58911" ht="15" x14ac:dyDescent="0.25"/>
    <row r="58912" ht="15" x14ac:dyDescent="0.25"/>
    <row r="58913" ht="15" x14ac:dyDescent="0.25"/>
    <row r="58914" ht="15" x14ac:dyDescent="0.25"/>
    <row r="58915" ht="15" x14ac:dyDescent="0.25"/>
    <row r="58916" ht="15" x14ac:dyDescent="0.25"/>
    <row r="58917" ht="15" x14ac:dyDescent="0.25"/>
    <row r="58918" ht="15" x14ac:dyDescent="0.25"/>
    <row r="58919" ht="15" x14ac:dyDescent="0.25"/>
    <row r="58920" ht="15" x14ac:dyDescent="0.25"/>
    <row r="58921" ht="15" x14ac:dyDescent="0.25"/>
    <row r="58922" ht="15" x14ac:dyDescent="0.25"/>
    <row r="58923" ht="15" x14ac:dyDescent="0.25"/>
    <row r="58924" ht="15" x14ac:dyDescent="0.25"/>
    <row r="58925" ht="15" x14ac:dyDescent="0.25"/>
    <row r="58926" ht="15" x14ac:dyDescent="0.25"/>
    <row r="58927" ht="15" x14ac:dyDescent="0.25"/>
    <row r="58928" ht="15" x14ac:dyDescent="0.25"/>
    <row r="58929" ht="15" x14ac:dyDescent="0.25"/>
    <row r="58930" ht="15" x14ac:dyDescent="0.25"/>
    <row r="58931" ht="15" x14ac:dyDescent="0.25"/>
    <row r="58932" ht="15" x14ac:dyDescent="0.25"/>
    <row r="58933" ht="15" x14ac:dyDescent="0.25"/>
    <row r="58934" ht="15" x14ac:dyDescent="0.25"/>
    <row r="58935" ht="15" x14ac:dyDescent="0.25"/>
    <row r="58936" ht="15" x14ac:dyDescent="0.25"/>
    <row r="58937" ht="15" x14ac:dyDescent="0.25"/>
    <row r="58938" ht="15" x14ac:dyDescent="0.25"/>
    <row r="58939" ht="15" x14ac:dyDescent="0.25"/>
    <row r="58940" ht="15" x14ac:dyDescent="0.25"/>
    <row r="58941" ht="15" x14ac:dyDescent="0.25"/>
    <row r="58942" ht="15" x14ac:dyDescent="0.25"/>
    <row r="58943" ht="15" x14ac:dyDescent="0.25"/>
    <row r="58944" ht="15" x14ac:dyDescent="0.25"/>
    <row r="58945" ht="15" x14ac:dyDescent="0.25"/>
    <row r="58946" ht="15" x14ac:dyDescent="0.25"/>
    <row r="58947" ht="15" x14ac:dyDescent="0.25"/>
    <row r="58948" ht="15" x14ac:dyDescent="0.25"/>
    <row r="58949" ht="15" x14ac:dyDescent="0.25"/>
    <row r="58950" ht="15" x14ac:dyDescent="0.25"/>
    <row r="58951" ht="15" x14ac:dyDescent="0.25"/>
    <row r="58952" ht="15" x14ac:dyDescent="0.25"/>
    <row r="58953" ht="15" x14ac:dyDescent="0.25"/>
    <row r="58954" ht="15" x14ac:dyDescent="0.25"/>
    <row r="58955" ht="15" x14ac:dyDescent="0.25"/>
    <row r="58956" ht="15" x14ac:dyDescent="0.25"/>
    <row r="58957" ht="15" x14ac:dyDescent="0.25"/>
    <row r="58958" ht="15" x14ac:dyDescent="0.25"/>
    <row r="58959" ht="15" x14ac:dyDescent="0.25"/>
    <row r="58960" ht="15" x14ac:dyDescent="0.25"/>
    <row r="58961" ht="15" x14ac:dyDescent="0.25"/>
    <row r="58962" ht="15" x14ac:dyDescent="0.25"/>
    <row r="58963" ht="15" x14ac:dyDescent="0.25"/>
    <row r="58964" ht="15" x14ac:dyDescent="0.25"/>
    <row r="58965" ht="15" x14ac:dyDescent="0.25"/>
    <row r="58966" ht="15" x14ac:dyDescent="0.25"/>
    <row r="58967" ht="15" x14ac:dyDescent="0.25"/>
    <row r="58968" ht="15" x14ac:dyDescent="0.25"/>
    <row r="58969" ht="15" x14ac:dyDescent="0.25"/>
    <row r="58970" ht="15" x14ac:dyDescent="0.25"/>
    <row r="58971" ht="15" x14ac:dyDescent="0.25"/>
    <row r="58972" ht="15" x14ac:dyDescent="0.25"/>
    <row r="58973" ht="15" x14ac:dyDescent="0.25"/>
    <row r="58974" ht="15" x14ac:dyDescent="0.25"/>
    <row r="58975" ht="15" x14ac:dyDescent="0.25"/>
    <row r="58976" ht="15" x14ac:dyDescent="0.25"/>
    <row r="58977" ht="15" x14ac:dyDescent="0.25"/>
    <row r="58978" ht="15" x14ac:dyDescent="0.25"/>
    <row r="58979" ht="15" x14ac:dyDescent="0.25"/>
    <row r="58980" ht="15" x14ac:dyDescent="0.25"/>
    <row r="58981" ht="15" x14ac:dyDescent="0.25"/>
    <row r="58982" ht="15" x14ac:dyDescent="0.25"/>
    <row r="58983" ht="15" x14ac:dyDescent="0.25"/>
    <row r="58984" ht="15" x14ac:dyDescent="0.25"/>
    <row r="58985" ht="15" x14ac:dyDescent="0.25"/>
    <row r="58986" ht="15" x14ac:dyDescent="0.25"/>
    <row r="58987" ht="15" x14ac:dyDescent="0.25"/>
    <row r="58988" ht="15" x14ac:dyDescent="0.25"/>
    <row r="58989" ht="15" x14ac:dyDescent="0.25"/>
    <row r="58990" ht="15" x14ac:dyDescent="0.25"/>
    <row r="58991" ht="15" x14ac:dyDescent="0.25"/>
    <row r="58992" ht="15" x14ac:dyDescent="0.25"/>
    <row r="58993" ht="15" x14ac:dyDescent="0.25"/>
    <row r="58994" ht="15" x14ac:dyDescent="0.25"/>
    <row r="58995" ht="15" x14ac:dyDescent="0.25"/>
    <row r="58996" ht="15" x14ac:dyDescent="0.25"/>
    <row r="58997" ht="15" x14ac:dyDescent="0.25"/>
    <row r="58998" ht="15" x14ac:dyDescent="0.25"/>
    <row r="58999" ht="15" x14ac:dyDescent="0.25"/>
    <row r="59000" ht="15" x14ac:dyDescent="0.25"/>
    <row r="59001" ht="15" x14ac:dyDescent="0.25"/>
    <row r="59002" ht="15" x14ac:dyDescent="0.25"/>
    <row r="59003" ht="15" x14ac:dyDescent="0.25"/>
    <row r="59004" ht="15" x14ac:dyDescent="0.25"/>
    <row r="59005" ht="15" x14ac:dyDescent="0.25"/>
    <row r="59006" ht="15" x14ac:dyDescent="0.25"/>
    <row r="59007" ht="15" x14ac:dyDescent="0.25"/>
    <row r="59008" ht="15" x14ac:dyDescent="0.25"/>
    <row r="59009" ht="15" x14ac:dyDescent="0.25"/>
    <row r="59010" ht="15" x14ac:dyDescent="0.25"/>
    <row r="59011" ht="15" x14ac:dyDescent="0.25"/>
    <row r="59012" ht="15" x14ac:dyDescent="0.25"/>
    <row r="59013" ht="15" x14ac:dyDescent="0.25"/>
    <row r="59014" ht="15" x14ac:dyDescent="0.25"/>
    <row r="59015" ht="15" x14ac:dyDescent="0.25"/>
    <row r="59016" ht="15" x14ac:dyDescent="0.25"/>
    <row r="59017" ht="15" x14ac:dyDescent="0.25"/>
    <row r="59018" ht="15" x14ac:dyDescent="0.25"/>
    <row r="59019" ht="15" x14ac:dyDescent="0.25"/>
    <row r="59020" ht="15" x14ac:dyDescent="0.25"/>
    <row r="59021" ht="15" x14ac:dyDescent="0.25"/>
    <row r="59022" ht="15" x14ac:dyDescent="0.25"/>
    <row r="59023" ht="15" x14ac:dyDescent="0.25"/>
    <row r="59024" ht="15" x14ac:dyDescent="0.25"/>
    <row r="59025" ht="15" x14ac:dyDescent="0.25"/>
    <row r="59026" ht="15" x14ac:dyDescent="0.25"/>
    <row r="59027" ht="15" x14ac:dyDescent="0.25"/>
    <row r="59028" ht="15" x14ac:dyDescent="0.25"/>
    <row r="59029" ht="15" x14ac:dyDescent="0.25"/>
    <row r="59030" ht="15" x14ac:dyDescent="0.25"/>
    <row r="59031" ht="15" x14ac:dyDescent="0.25"/>
    <row r="59032" ht="15" x14ac:dyDescent="0.25"/>
    <row r="59033" ht="15" x14ac:dyDescent="0.25"/>
    <row r="59034" ht="15" x14ac:dyDescent="0.25"/>
    <row r="59035" ht="15" x14ac:dyDescent="0.25"/>
    <row r="59036" ht="15" x14ac:dyDescent="0.25"/>
    <row r="59037" ht="15" x14ac:dyDescent="0.25"/>
    <row r="59038" ht="15" x14ac:dyDescent="0.25"/>
    <row r="59039" ht="15" x14ac:dyDescent="0.25"/>
    <row r="59040" ht="15" x14ac:dyDescent="0.25"/>
    <row r="59041" ht="15" x14ac:dyDescent="0.25"/>
    <row r="59042" ht="15" x14ac:dyDescent="0.25"/>
    <row r="59043" ht="15" x14ac:dyDescent="0.25"/>
    <row r="59044" ht="15" x14ac:dyDescent="0.25"/>
    <row r="59045" ht="15" x14ac:dyDescent="0.25"/>
    <row r="59046" ht="15" x14ac:dyDescent="0.25"/>
    <row r="59047" ht="15" x14ac:dyDescent="0.25"/>
    <row r="59048" ht="15" x14ac:dyDescent="0.25"/>
    <row r="59049" ht="15" x14ac:dyDescent="0.25"/>
    <row r="59050" ht="15" x14ac:dyDescent="0.25"/>
    <row r="59051" ht="15" x14ac:dyDescent="0.25"/>
    <row r="59052" ht="15" x14ac:dyDescent="0.25"/>
    <row r="59053" ht="15" x14ac:dyDescent="0.25"/>
    <row r="59054" ht="15" x14ac:dyDescent="0.25"/>
    <row r="59055" ht="15" x14ac:dyDescent="0.25"/>
    <row r="59056" ht="15" x14ac:dyDescent="0.25"/>
    <row r="59057" ht="15" x14ac:dyDescent="0.25"/>
    <row r="59058" ht="15" x14ac:dyDescent="0.25"/>
    <row r="59059" ht="15" x14ac:dyDescent="0.25"/>
    <row r="59060" ht="15" x14ac:dyDescent="0.25"/>
    <row r="59061" ht="15" x14ac:dyDescent="0.25"/>
    <row r="59062" ht="15" x14ac:dyDescent="0.25"/>
    <row r="59063" ht="15" x14ac:dyDescent="0.25"/>
    <row r="59064" ht="15" x14ac:dyDescent="0.25"/>
    <row r="59065" ht="15" x14ac:dyDescent="0.25"/>
    <row r="59066" ht="15" x14ac:dyDescent="0.25"/>
    <row r="59067" ht="15" x14ac:dyDescent="0.25"/>
    <row r="59068" ht="15" x14ac:dyDescent="0.25"/>
    <row r="59069" ht="15" x14ac:dyDescent="0.25"/>
    <row r="59070" ht="15" x14ac:dyDescent="0.25"/>
    <row r="59071" ht="15" x14ac:dyDescent="0.25"/>
    <row r="59072" ht="15" x14ac:dyDescent="0.25"/>
    <row r="59073" ht="15" x14ac:dyDescent="0.25"/>
    <row r="59074" ht="15" x14ac:dyDescent="0.25"/>
    <row r="59075" ht="15" x14ac:dyDescent="0.25"/>
    <row r="59076" ht="15" x14ac:dyDescent="0.25"/>
    <row r="59077" ht="15" x14ac:dyDescent="0.25"/>
    <row r="59078" ht="15" x14ac:dyDescent="0.25"/>
    <row r="59079" ht="15" x14ac:dyDescent="0.25"/>
    <row r="59080" ht="15" x14ac:dyDescent="0.25"/>
    <row r="59081" ht="15" x14ac:dyDescent="0.25"/>
    <row r="59082" ht="15" x14ac:dyDescent="0.25"/>
    <row r="59083" ht="15" x14ac:dyDescent="0.25"/>
    <row r="59084" ht="15" x14ac:dyDescent="0.25"/>
    <row r="59085" ht="15" x14ac:dyDescent="0.25"/>
    <row r="59086" ht="15" x14ac:dyDescent="0.25"/>
    <row r="59087" ht="15" x14ac:dyDescent="0.25"/>
    <row r="59088" ht="15" x14ac:dyDescent="0.25"/>
    <row r="59089" ht="15" x14ac:dyDescent="0.25"/>
    <row r="59090" ht="15" x14ac:dyDescent="0.25"/>
    <row r="59091" ht="15" x14ac:dyDescent="0.25"/>
    <row r="59092" ht="15" x14ac:dyDescent="0.25"/>
    <row r="59093" ht="15" x14ac:dyDescent="0.25"/>
    <row r="59094" ht="15" x14ac:dyDescent="0.25"/>
    <row r="59095" ht="15" x14ac:dyDescent="0.25"/>
    <row r="59096" ht="15" x14ac:dyDescent="0.25"/>
    <row r="59097" ht="15" x14ac:dyDescent="0.25"/>
    <row r="59098" ht="15" x14ac:dyDescent="0.25"/>
    <row r="59099" ht="15" x14ac:dyDescent="0.25"/>
    <row r="59100" ht="15" x14ac:dyDescent="0.25"/>
    <row r="59101" ht="15" x14ac:dyDescent="0.25"/>
    <row r="59102" ht="15" x14ac:dyDescent="0.25"/>
    <row r="59103" ht="15" x14ac:dyDescent="0.25"/>
    <row r="59104" ht="15" x14ac:dyDescent="0.25"/>
    <row r="59105" ht="15" x14ac:dyDescent="0.25"/>
    <row r="59106" ht="15" x14ac:dyDescent="0.25"/>
    <row r="59107" ht="15" x14ac:dyDescent="0.25"/>
    <row r="59108" ht="15" x14ac:dyDescent="0.25"/>
    <row r="59109" ht="15" x14ac:dyDescent="0.25"/>
    <row r="59110" ht="15" x14ac:dyDescent="0.25"/>
    <row r="59111" ht="15" x14ac:dyDescent="0.25"/>
    <row r="59112" ht="15" x14ac:dyDescent="0.25"/>
    <row r="59113" ht="15" x14ac:dyDescent="0.25"/>
    <row r="59114" ht="15" x14ac:dyDescent="0.25"/>
    <row r="59115" ht="15" x14ac:dyDescent="0.25"/>
    <row r="59116" ht="15" x14ac:dyDescent="0.25"/>
    <row r="59117" ht="15" x14ac:dyDescent="0.25"/>
    <row r="59118" ht="15" x14ac:dyDescent="0.25"/>
    <row r="59119" ht="15" x14ac:dyDescent="0.25"/>
    <row r="59120" ht="15" x14ac:dyDescent="0.25"/>
    <row r="59121" ht="15" x14ac:dyDescent="0.25"/>
    <row r="59122" ht="15" x14ac:dyDescent="0.25"/>
    <row r="59123" ht="15" x14ac:dyDescent="0.25"/>
    <row r="59124" ht="15" x14ac:dyDescent="0.25"/>
    <row r="59125" ht="15" x14ac:dyDescent="0.25"/>
    <row r="59126" ht="15" x14ac:dyDescent="0.25"/>
    <row r="59127" ht="15" x14ac:dyDescent="0.25"/>
    <row r="59128" ht="15" x14ac:dyDescent="0.25"/>
    <row r="59129" ht="15" x14ac:dyDescent="0.25"/>
    <row r="59130" ht="15" x14ac:dyDescent="0.25"/>
    <row r="59131" ht="15" x14ac:dyDescent="0.25"/>
    <row r="59132" ht="15" x14ac:dyDescent="0.25"/>
    <row r="59133" ht="15" x14ac:dyDescent="0.25"/>
    <row r="59134" ht="15" x14ac:dyDescent="0.25"/>
    <row r="59135" ht="15" x14ac:dyDescent="0.25"/>
    <row r="59136" ht="15" x14ac:dyDescent="0.25"/>
    <row r="59137" ht="15" x14ac:dyDescent="0.25"/>
    <row r="59138" ht="15" x14ac:dyDescent="0.25"/>
    <row r="59139" ht="15" x14ac:dyDescent="0.25"/>
    <row r="59140" ht="15" x14ac:dyDescent="0.25"/>
    <row r="59141" ht="15" x14ac:dyDescent="0.25"/>
    <row r="59142" ht="15" x14ac:dyDescent="0.25"/>
    <row r="59143" ht="15" x14ac:dyDescent="0.25"/>
    <row r="59144" ht="15" x14ac:dyDescent="0.25"/>
    <row r="59145" ht="15" x14ac:dyDescent="0.25"/>
    <row r="59146" ht="15" x14ac:dyDescent="0.25"/>
    <row r="59147" ht="15" x14ac:dyDescent="0.25"/>
    <row r="59148" ht="15" x14ac:dyDescent="0.25"/>
    <row r="59149" ht="15" x14ac:dyDescent="0.25"/>
    <row r="59150" ht="15" x14ac:dyDescent="0.25"/>
    <row r="59151" ht="15" x14ac:dyDescent="0.25"/>
    <row r="59152" ht="15" x14ac:dyDescent="0.25"/>
    <row r="59153" ht="15" x14ac:dyDescent="0.25"/>
    <row r="59154" ht="15" x14ac:dyDescent="0.25"/>
    <row r="59155" ht="15" x14ac:dyDescent="0.25"/>
    <row r="59156" ht="15" x14ac:dyDescent="0.25"/>
    <row r="59157" ht="15" x14ac:dyDescent="0.25"/>
    <row r="59158" ht="15" x14ac:dyDescent="0.25"/>
    <row r="59159" ht="15" x14ac:dyDescent="0.25"/>
    <row r="59160" ht="15" x14ac:dyDescent="0.25"/>
    <row r="59161" ht="15" x14ac:dyDescent="0.25"/>
    <row r="59162" ht="15" x14ac:dyDescent="0.25"/>
    <row r="59163" ht="15" x14ac:dyDescent="0.25"/>
    <row r="59164" ht="15" x14ac:dyDescent="0.25"/>
    <row r="59165" ht="15" x14ac:dyDescent="0.25"/>
    <row r="59166" ht="15" x14ac:dyDescent="0.25"/>
    <row r="59167" ht="15" x14ac:dyDescent="0.25"/>
    <row r="59168" ht="15" x14ac:dyDescent="0.25"/>
    <row r="59169" ht="15" x14ac:dyDescent="0.25"/>
    <row r="59170" ht="15" x14ac:dyDescent="0.25"/>
    <row r="59171" ht="15" x14ac:dyDescent="0.25"/>
    <row r="59172" ht="15" x14ac:dyDescent="0.25"/>
    <row r="59173" ht="15" x14ac:dyDescent="0.25"/>
    <row r="59174" ht="15" x14ac:dyDescent="0.25"/>
    <row r="59175" ht="15" x14ac:dyDescent="0.25"/>
    <row r="59176" ht="15" x14ac:dyDescent="0.25"/>
    <row r="59177" ht="15" x14ac:dyDescent="0.25"/>
    <row r="59178" ht="15" x14ac:dyDescent="0.25"/>
    <row r="59179" ht="15" x14ac:dyDescent="0.25"/>
    <row r="59180" ht="15" x14ac:dyDescent="0.25"/>
    <row r="59181" ht="15" x14ac:dyDescent="0.25"/>
    <row r="59182" ht="15" x14ac:dyDescent="0.25"/>
    <row r="59183" ht="15" x14ac:dyDescent="0.25"/>
    <row r="59184" ht="15" x14ac:dyDescent="0.25"/>
    <row r="59185" ht="15" x14ac:dyDescent="0.25"/>
    <row r="59186" ht="15" x14ac:dyDescent="0.25"/>
    <row r="59187" ht="15" x14ac:dyDescent="0.25"/>
    <row r="59188" ht="15" x14ac:dyDescent="0.25"/>
    <row r="59189" ht="15" x14ac:dyDescent="0.25"/>
    <row r="59190" ht="15" x14ac:dyDescent="0.25"/>
    <row r="59191" ht="15" x14ac:dyDescent="0.25"/>
    <row r="59192" ht="15" x14ac:dyDescent="0.25"/>
    <row r="59193" ht="15" x14ac:dyDescent="0.25"/>
    <row r="59194" ht="15" x14ac:dyDescent="0.25"/>
    <row r="59195" ht="15" x14ac:dyDescent="0.25"/>
    <row r="59196" ht="15" x14ac:dyDescent="0.25"/>
    <row r="59197" ht="15" x14ac:dyDescent="0.25"/>
    <row r="59198" ht="15" x14ac:dyDescent="0.25"/>
    <row r="59199" ht="15" x14ac:dyDescent="0.25"/>
    <row r="59200" ht="15" x14ac:dyDescent="0.25"/>
    <row r="59201" ht="15" x14ac:dyDescent="0.25"/>
    <row r="59202" ht="15" x14ac:dyDescent="0.25"/>
    <row r="59203" ht="15" x14ac:dyDescent="0.25"/>
    <row r="59204" ht="15" x14ac:dyDescent="0.25"/>
    <row r="59205" ht="15" x14ac:dyDescent="0.25"/>
    <row r="59206" ht="15" x14ac:dyDescent="0.25"/>
    <row r="59207" ht="15" x14ac:dyDescent="0.25"/>
    <row r="59208" ht="15" x14ac:dyDescent="0.25"/>
    <row r="59209" ht="15" x14ac:dyDescent="0.25"/>
    <row r="59210" ht="15" x14ac:dyDescent="0.25"/>
    <row r="59211" ht="15" x14ac:dyDescent="0.25"/>
    <row r="59212" ht="15" x14ac:dyDescent="0.25"/>
    <row r="59213" ht="15" x14ac:dyDescent="0.25"/>
    <row r="59214" ht="15" x14ac:dyDescent="0.25"/>
    <row r="59215" ht="15" x14ac:dyDescent="0.25"/>
    <row r="59216" ht="15" x14ac:dyDescent="0.25"/>
    <row r="59217" ht="15" x14ac:dyDescent="0.25"/>
    <row r="59218" ht="15" x14ac:dyDescent="0.25"/>
    <row r="59219" ht="15" x14ac:dyDescent="0.25"/>
    <row r="59220" ht="15" x14ac:dyDescent="0.25"/>
    <row r="59221" ht="15" x14ac:dyDescent="0.25"/>
    <row r="59222" ht="15" x14ac:dyDescent="0.25"/>
    <row r="59223" ht="15" x14ac:dyDescent="0.25"/>
    <row r="59224" ht="15" x14ac:dyDescent="0.25"/>
    <row r="59225" ht="15" x14ac:dyDescent="0.25"/>
    <row r="59226" ht="15" x14ac:dyDescent="0.25"/>
    <row r="59227" ht="15" x14ac:dyDescent="0.25"/>
    <row r="59228" ht="15" x14ac:dyDescent="0.25"/>
    <row r="59229" ht="15" x14ac:dyDescent="0.25"/>
    <row r="59230" ht="15" x14ac:dyDescent="0.25"/>
    <row r="59231" ht="15" x14ac:dyDescent="0.25"/>
    <row r="59232" ht="15" x14ac:dyDescent="0.25"/>
    <row r="59233" ht="15" x14ac:dyDescent="0.25"/>
    <row r="59234" ht="15" x14ac:dyDescent="0.25"/>
    <row r="59235" ht="15" x14ac:dyDescent="0.25"/>
    <row r="59236" ht="15" x14ac:dyDescent="0.25"/>
    <row r="59237" ht="15" x14ac:dyDescent="0.25"/>
    <row r="59238" ht="15" x14ac:dyDescent="0.25"/>
    <row r="59239" ht="15" x14ac:dyDescent="0.25"/>
    <row r="59240" ht="15" x14ac:dyDescent="0.25"/>
    <row r="59241" ht="15" x14ac:dyDescent="0.25"/>
    <row r="59242" ht="15" x14ac:dyDescent="0.25"/>
    <row r="59243" ht="15" x14ac:dyDescent="0.25"/>
    <row r="59244" ht="15" x14ac:dyDescent="0.25"/>
    <row r="59245" ht="15" x14ac:dyDescent="0.25"/>
    <row r="59246" ht="15" x14ac:dyDescent="0.25"/>
    <row r="59247" ht="15" x14ac:dyDescent="0.25"/>
    <row r="59248" ht="15" x14ac:dyDescent="0.25"/>
    <row r="59249" ht="15" x14ac:dyDescent="0.25"/>
    <row r="59250" ht="15" x14ac:dyDescent="0.25"/>
    <row r="59251" ht="15" x14ac:dyDescent="0.25"/>
    <row r="59252" ht="15" x14ac:dyDescent="0.25"/>
    <row r="59253" ht="15" x14ac:dyDescent="0.25"/>
    <row r="59254" ht="15" x14ac:dyDescent="0.25"/>
    <row r="59255" ht="15" x14ac:dyDescent="0.25"/>
    <row r="59256" ht="15" x14ac:dyDescent="0.25"/>
    <row r="59257" ht="15" x14ac:dyDescent="0.25"/>
    <row r="59258" ht="15" x14ac:dyDescent="0.25"/>
    <row r="59259" ht="15" x14ac:dyDescent="0.25"/>
    <row r="59260" ht="15" x14ac:dyDescent="0.25"/>
    <row r="59261" ht="15" x14ac:dyDescent="0.25"/>
    <row r="59262" ht="15" x14ac:dyDescent="0.25"/>
    <row r="59263" ht="15" x14ac:dyDescent="0.25"/>
    <row r="59264" ht="15" x14ac:dyDescent="0.25"/>
    <row r="59265" ht="15" x14ac:dyDescent="0.25"/>
    <row r="59266" ht="15" x14ac:dyDescent="0.25"/>
    <row r="59267" ht="15" x14ac:dyDescent="0.25"/>
    <row r="59268" ht="15" x14ac:dyDescent="0.25"/>
    <row r="59269" ht="15" x14ac:dyDescent="0.25"/>
    <row r="59270" ht="15" x14ac:dyDescent="0.25"/>
    <row r="59271" ht="15" x14ac:dyDescent="0.25"/>
    <row r="59272" ht="15" x14ac:dyDescent="0.25"/>
    <row r="59273" ht="15" x14ac:dyDescent="0.25"/>
    <row r="59274" ht="15" x14ac:dyDescent="0.25"/>
    <row r="59275" ht="15" x14ac:dyDescent="0.25"/>
    <row r="59276" ht="15" x14ac:dyDescent="0.25"/>
    <row r="59277" ht="15" x14ac:dyDescent="0.25"/>
    <row r="59278" ht="15" x14ac:dyDescent="0.25"/>
    <row r="59279" ht="15" x14ac:dyDescent="0.25"/>
    <row r="59280" ht="15" x14ac:dyDescent="0.25"/>
    <row r="59281" ht="15" x14ac:dyDescent="0.25"/>
    <row r="59282" ht="15" x14ac:dyDescent="0.25"/>
    <row r="59283" ht="15" x14ac:dyDescent="0.25"/>
    <row r="59284" ht="15" x14ac:dyDescent="0.25"/>
    <row r="59285" ht="15" x14ac:dyDescent="0.25"/>
    <row r="59286" ht="15" x14ac:dyDescent="0.25"/>
    <row r="59287" ht="15" x14ac:dyDescent="0.25"/>
    <row r="59288" ht="15" x14ac:dyDescent="0.25"/>
    <row r="59289" ht="15" x14ac:dyDescent="0.25"/>
    <row r="59290" ht="15" x14ac:dyDescent="0.25"/>
    <row r="59291" ht="15" x14ac:dyDescent="0.25"/>
    <row r="59292" ht="15" x14ac:dyDescent="0.25"/>
    <row r="59293" ht="15" x14ac:dyDescent="0.25"/>
    <row r="59294" ht="15" x14ac:dyDescent="0.25"/>
    <row r="59295" ht="15" x14ac:dyDescent="0.25"/>
    <row r="59296" ht="15" x14ac:dyDescent="0.25"/>
    <row r="59297" ht="15" x14ac:dyDescent="0.25"/>
    <row r="59298" ht="15" x14ac:dyDescent="0.25"/>
    <row r="59299" ht="15" x14ac:dyDescent="0.25"/>
    <row r="59300" ht="15" x14ac:dyDescent="0.25"/>
    <row r="59301" ht="15" x14ac:dyDescent="0.25"/>
    <row r="59302" ht="15" x14ac:dyDescent="0.25"/>
    <row r="59303" ht="15" x14ac:dyDescent="0.25"/>
    <row r="59304" ht="15" x14ac:dyDescent="0.25"/>
    <row r="59305" ht="15" x14ac:dyDescent="0.25"/>
    <row r="59306" ht="15" x14ac:dyDescent="0.25"/>
    <row r="59307" ht="15" x14ac:dyDescent="0.25"/>
    <row r="59308" ht="15" x14ac:dyDescent="0.25"/>
    <row r="59309" ht="15" x14ac:dyDescent="0.25"/>
    <row r="59310" ht="15" x14ac:dyDescent="0.25"/>
    <row r="59311" ht="15" x14ac:dyDescent="0.25"/>
    <row r="59312" ht="15" x14ac:dyDescent="0.25"/>
    <row r="59313" ht="15" x14ac:dyDescent="0.25"/>
    <row r="59314" ht="15" x14ac:dyDescent="0.25"/>
    <row r="59315" ht="15" x14ac:dyDescent="0.25"/>
    <row r="59316" ht="15" x14ac:dyDescent="0.25"/>
    <row r="59317" ht="15" x14ac:dyDescent="0.25"/>
    <row r="59318" ht="15" x14ac:dyDescent="0.25"/>
    <row r="59319" ht="15" x14ac:dyDescent="0.25"/>
    <row r="59320" ht="15" x14ac:dyDescent="0.25"/>
    <row r="59321" ht="15" x14ac:dyDescent="0.25"/>
    <row r="59322" ht="15" x14ac:dyDescent="0.25"/>
    <row r="59323" ht="15" x14ac:dyDescent="0.25"/>
    <row r="59324" ht="15" x14ac:dyDescent="0.25"/>
    <row r="59325" ht="15" x14ac:dyDescent="0.25"/>
    <row r="59326" ht="15" x14ac:dyDescent="0.25"/>
    <row r="59327" ht="15" x14ac:dyDescent="0.25"/>
    <row r="59328" ht="15" x14ac:dyDescent="0.25"/>
    <row r="59329" ht="15" x14ac:dyDescent="0.25"/>
    <row r="59330" ht="15" x14ac:dyDescent="0.25"/>
    <row r="59331" ht="15" x14ac:dyDescent="0.25"/>
    <row r="59332" ht="15" x14ac:dyDescent="0.25"/>
    <row r="59333" ht="15" x14ac:dyDescent="0.25"/>
    <row r="59334" ht="15" x14ac:dyDescent="0.25"/>
    <row r="59335" ht="15" x14ac:dyDescent="0.25"/>
    <row r="59336" ht="15" x14ac:dyDescent="0.25"/>
    <row r="59337" ht="15" x14ac:dyDescent="0.25"/>
    <row r="59338" ht="15" x14ac:dyDescent="0.25"/>
    <row r="59339" ht="15" x14ac:dyDescent="0.25"/>
    <row r="59340" ht="15" x14ac:dyDescent="0.25"/>
    <row r="59341" ht="15" x14ac:dyDescent="0.25"/>
    <row r="59342" ht="15" x14ac:dyDescent="0.25"/>
    <row r="59343" ht="15" x14ac:dyDescent="0.25"/>
    <row r="59344" ht="15" x14ac:dyDescent="0.25"/>
    <row r="59345" ht="15" x14ac:dyDescent="0.25"/>
    <row r="59346" ht="15" x14ac:dyDescent="0.25"/>
    <row r="59347" ht="15" x14ac:dyDescent="0.25"/>
    <row r="59348" ht="15" x14ac:dyDescent="0.25"/>
    <row r="59349" ht="15" x14ac:dyDescent="0.25"/>
    <row r="59350" ht="15" x14ac:dyDescent="0.25"/>
    <row r="59351" ht="15" x14ac:dyDescent="0.25"/>
    <row r="59352" ht="15" x14ac:dyDescent="0.25"/>
    <row r="59353" ht="15" x14ac:dyDescent="0.25"/>
    <row r="59354" ht="15" x14ac:dyDescent="0.25"/>
    <row r="59355" ht="15" x14ac:dyDescent="0.25"/>
    <row r="59356" ht="15" x14ac:dyDescent="0.25"/>
    <row r="59357" ht="15" x14ac:dyDescent="0.25"/>
    <row r="59358" ht="15" x14ac:dyDescent="0.25"/>
    <row r="59359" ht="15" x14ac:dyDescent="0.25"/>
    <row r="59360" ht="15" x14ac:dyDescent="0.25"/>
    <row r="59361" ht="15" x14ac:dyDescent="0.25"/>
    <row r="59362" ht="15" x14ac:dyDescent="0.25"/>
    <row r="59363" ht="15" x14ac:dyDescent="0.25"/>
    <row r="59364" ht="15" x14ac:dyDescent="0.25"/>
    <row r="59365" ht="15" x14ac:dyDescent="0.25"/>
    <row r="59366" ht="15" x14ac:dyDescent="0.25"/>
    <row r="59367" ht="15" x14ac:dyDescent="0.25"/>
    <row r="59368" ht="15" x14ac:dyDescent="0.25"/>
    <row r="59369" ht="15" x14ac:dyDescent="0.25"/>
    <row r="59370" ht="15" x14ac:dyDescent="0.25"/>
    <row r="59371" ht="15" x14ac:dyDescent="0.25"/>
    <row r="59372" ht="15" x14ac:dyDescent="0.25"/>
    <row r="59373" ht="15" x14ac:dyDescent="0.25"/>
    <row r="59374" ht="15" x14ac:dyDescent="0.25"/>
    <row r="59375" ht="15" x14ac:dyDescent="0.25"/>
    <row r="59376" ht="15" x14ac:dyDescent="0.25"/>
    <row r="59377" ht="15" x14ac:dyDescent="0.25"/>
    <row r="59378" ht="15" x14ac:dyDescent="0.25"/>
    <row r="59379" ht="15" x14ac:dyDescent="0.25"/>
    <row r="59380" ht="15" x14ac:dyDescent="0.25"/>
    <row r="59381" ht="15" x14ac:dyDescent="0.25"/>
    <row r="59382" ht="15" x14ac:dyDescent="0.25"/>
    <row r="59383" ht="15" x14ac:dyDescent="0.25"/>
    <row r="59384" ht="15" x14ac:dyDescent="0.25"/>
    <row r="59385" ht="15" x14ac:dyDescent="0.25"/>
    <row r="59386" ht="15" x14ac:dyDescent="0.25"/>
    <row r="59387" ht="15" x14ac:dyDescent="0.25"/>
    <row r="59388" ht="15" x14ac:dyDescent="0.25"/>
    <row r="59389" ht="15" x14ac:dyDescent="0.25"/>
    <row r="59390" ht="15" x14ac:dyDescent="0.25"/>
    <row r="59391" ht="15" x14ac:dyDescent="0.25"/>
    <row r="59392" ht="15" x14ac:dyDescent="0.25"/>
    <row r="59393" ht="15" x14ac:dyDescent="0.25"/>
    <row r="59394" ht="15" x14ac:dyDescent="0.25"/>
    <row r="59395" ht="15" x14ac:dyDescent="0.25"/>
    <row r="59396" ht="15" x14ac:dyDescent="0.25"/>
    <row r="59397" ht="15" x14ac:dyDescent="0.25"/>
    <row r="59398" ht="15" x14ac:dyDescent="0.25"/>
    <row r="59399" ht="15" x14ac:dyDescent="0.25"/>
    <row r="59400" ht="15" x14ac:dyDescent="0.25"/>
    <row r="59401" ht="15" x14ac:dyDescent="0.25"/>
    <row r="59402" ht="15" x14ac:dyDescent="0.25"/>
    <row r="59403" ht="15" x14ac:dyDescent="0.25"/>
    <row r="59404" ht="15" x14ac:dyDescent="0.25"/>
    <row r="59405" ht="15" x14ac:dyDescent="0.25"/>
    <row r="59406" ht="15" x14ac:dyDescent="0.25"/>
    <row r="59407" ht="15" x14ac:dyDescent="0.25"/>
    <row r="59408" ht="15" x14ac:dyDescent="0.25"/>
    <row r="59409" ht="15" x14ac:dyDescent="0.25"/>
    <row r="59410" ht="15" x14ac:dyDescent="0.25"/>
    <row r="59411" ht="15" x14ac:dyDescent="0.25"/>
    <row r="59412" ht="15" x14ac:dyDescent="0.25"/>
    <row r="59413" ht="15" x14ac:dyDescent="0.25"/>
    <row r="59414" ht="15" x14ac:dyDescent="0.25"/>
    <row r="59415" ht="15" x14ac:dyDescent="0.25"/>
    <row r="59416" ht="15" x14ac:dyDescent="0.25"/>
    <row r="59417" ht="15" x14ac:dyDescent="0.25"/>
    <row r="59418" ht="15" x14ac:dyDescent="0.25"/>
    <row r="59419" ht="15" x14ac:dyDescent="0.25"/>
    <row r="59420" ht="15" x14ac:dyDescent="0.25"/>
    <row r="59421" ht="15" x14ac:dyDescent="0.25"/>
    <row r="59422" ht="15" x14ac:dyDescent="0.25"/>
    <row r="59423" ht="15" x14ac:dyDescent="0.25"/>
    <row r="59424" ht="15" x14ac:dyDescent="0.25"/>
    <row r="59425" ht="15" x14ac:dyDescent="0.25"/>
    <row r="59426" ht="15" x14ac:dyDescent="0.25"/>
    <row r="59427" ht="15" x14ac:dyDescent="0.25"/>
    <row r="59428" ht="15" x14ac:dyDescent="0.25"/>
    <row r="59429" ht="15" x14ac:dyDescent="0.25"/>
    <row r="59430" ht="15" x14ac:dyDescent="0.25"/>
    <row r="59431" ht="15" x14ac:dyDescent="0.25"/>
    <row r="59432" ht="15" x14ac:dyDescent="0.25"/>
    <row r="59433" ht="15" x14ac:dyDescent="0.25"/>
    <row r="59434" ht="15" x14ac:dyDescent="0.25"/>
    <row r="59435" ht="15" x14ac:dyDescent="0.25"/>
    <row r="59436" ht="15" x14ac:dyDescent="0.25"/>
    <row r="59437" ht="15" x14ac:dyDescent="0.25"/>
    <row r="59438" ht="15" x14ac:dyDescent="0.25"/>
    <row r="59439" ht="15" x14ac:dyDescent="0.25"/>
    <row r="59440" ht="15" x14ac:dyDescent="0.25"/>
    <row r="59441" ht="15" x14ac:dyDescent="0.25"/>
    <row r="59442" ht="15" x14ac:dyDescent="0.25"/>
    <row r="59443" ht="15" x14ac:dyDescent="0.25"/>
    <row r="59444" ht="15" x14ac:dyDescent="0.25"/>
    <row r="59445" ht="15" x14ac:dyDescent="0.25"/>
    <row r="59446" ht="15" x14ac:dyDescent="0.25"/>
    <row r="59447" ht="15" x14ac:dyDescent="0.25"/>
    <row r="59448" ht="15" x14ac:dyDescent="0.25"/>
    <row r="59449" ht="15" x14ac:dyDescent="0.25"/>
    <row r="59450" ht="15" x14ac:dyDescent="0.25"/>
    <row r="59451" ht="15" x14ac:dyDescent="0.25"/>
    <row r="59452" ht="15" x14ac:dyDescent="0.25"/>
    <row r="59453" ht="15" x14ac:dyDescent="0.25"/>
    <row r="59454" ht="15" x14ac:dyDescent="0.25"/>
    <row r="59455" ht="15" x14ac:dyDescent="0.25"/>
    <row r="59456" ht="15" x14ac:dyDescent="0.25"/>
    <row r="59457" ht="15" x14ac:dyDescent="0.25"/>
    <row r="59458" ht="15" x14ac:dyDescent="0.25"/>
    <row r="59459" ht="15" x14ac:dyDescent="0.25"/>
    <row r="59460" ht="15" x14ac:dyDescent="0.25"/>
    <row r="59461" ht="15" x14ac:dyDescent="0.25"/>
    <row r="59462" ht="15" x14ac:dyDescent="0.25"/>
    <row r="59463" ht="15" x14ac:dyDescent="0.25"/>
    <row r="59464" ht="15" x14ac:dyDescent="0.25"/>
    <row r="59465" ht="15" x14ac:dyDescent="0.25"/>
    <row r="59466" ht="15" x14ac:dyDescent="0.25"/>
    <row r="59467" ht="15" x14ac:dyDescent="0.25"/>
    <row r="59468" ht="15" x14ac:dyDescent="0.25"/>
    <row r="59469" ht="15" x14ac:dyDescent="0.25"/>
    <row r="59470" ht="15" x14ac:dyDescent="0.25"/>
    <row r="59471" ht="15" x14ac:dyDescent="0.25"/>
    <row r="59472" ht="15" x14ac:dyDescent="0.25"/>
    <row r="59473" ht="15" x14ac:dyDescent="0.25"/>
    <row r="59474" ht="15" x14ac:dyDescent="0.25"/>
    <row r="59475" ht="15" x14ac:dyDescent="0.25"/>
    <row r="59476" ht="15" x14ac:dyDescent="0.25"/>
    <row r="59477" ht="15" x14ac:dyDescent="0.25"/>
    <row r="59478" ht="15" x14ac:dyDescent="0.25"/>
    <row r="59479" ht="15" x14ac:dyDescent="0.25"/>
    <row r="59480" ht="15" x14ac:dyDescent="0.25"/>
    <row r="59481" ht="15" x14ac:dyDescent="0.25"/>
    <row r="59482" ht="15" x14ac:dyDescent="0.25"/>
    <row r="59483" ht="15" x14ac:dyDescent="0.25"/>
    <row r="59484" ht="15" x14ac:dyDescent="0.25"/>
    <row r="59485" ht="15" x14ac:dyDescent="0.25"/>
    <row r="59486" ht="15" x14ac:dyDescent="0.25"/>
    <row r="59487" ht="15" x14ac:dyDescent="0.25"/>
    <row r="59488" ht="15" x14ac:dyDescent="0.25"/>
    <row r="59489" ht="15" x14ac:dyDescent="0.25"/>
    <row r="59490" ht="15" x14ac:dyDescent="0.25"/>
    <row r="59491" ht="15" x14ac:dyDescent="0.25"/>
    <row r="59492" ht="15" x14ac:dyDescent="0.25"/>
    <row r="59493" ht="15" x14ac:dyDescent="0.25"/>
    <row r="59494" ht="15" x14ac:dyDescent="0.25"/>
    <row r="59495" ht="15" x14ac:dyDescent="0.25"/>
    <row r="59496" ht="15" x14ac:dyDescent="0.25"/>
    <row r="59497" ht="15" x14ac:dyDescent="0.25"/>
    <row r="59498" ht="15" x14ac:dyDescent="0.25"/>
    <row r="59499" ht="15" x14ac:dyDescent="0.25"/>
    <row r="59500" ht="15" x14ac:dyDescent="0.25"/>
    <row r="59501" ht="15" x14ac:dyDescent="0.25"/>
    <row r="59502" ht="15" x14ac:dyDescent="0.25"/>
    <row r="59503" ht="15" x14ac:dyDescent="0.25"/>
    <row r="59504" ht="15" x14ac:dyDescent="0.25"/>
    <row r="59505" ht="15" x14ac:dyDescent="0.25"/>
    <row r="59506" ht="15" x14ac:dyDescent="0.25"/>
    <row r="59507" ht="15" x14ac:dyDescent="0.25"/>
    <row r="59508" ht="15" x14ac:dyDescent="0.25"/>
    <row r="59509" ht="15" x14ac:dyDescent="0.25"/>
    <row r="59510" ht="15" x14ac:dyDescent="0.25"/>
    <row r="59511" ht="15" x14ac:dyDescent="0.25"/>
    <row r="59512" ht="15" x14ac:dyDescent="0.25"/>
    <row r="59513" ht="15" x14ac:dyDescent="0.25"/>
    <row r="59514" ht="15" x14ac:dyDescent="0.25"/>
    <row r="59515" ht="15" x14ac:dyDescent="0.25"/>
    <row r="59516" ht="15" x14ac:dyDescent="0.25"/>
    <row r="59517" ht="15" x14ac:dyDescent="0.25"/>
    <row r="59518" ht="15" x14ac:dyDescent="0.25"/>
    <row r="59519" ht="15" x14ac:dyDescent="0.25"/>
    <row r="59520" ht="15" x14ac:dyDescent="0.25"/>
    <row r="59521" ht="15" x14ac:dyDescent="0.25"/>
    <row r="59522" ht="15" x14ac:dyDescent="0.25"/>
    <row r="59523" ht="15" x14ac:dyDescent="0.25"/>
    <row r="59524" ht="15" x14ac:dyDescent="0.25"/>
    <row r="59525" ht="15" x14ac:dyDescent="0.25"/>
    <row r="59526" ht="15" x14ac:dyDescent="0.25"/>
    <row r="59527" ht="15" x14ac:dyDescent="0.25"/>
    <row r="59528" ht="15" x14ac:dyDescent="0.25"/>
    <row r="59529" ht="15" x14ac:dyDescent="0.25"/>
    <row r="59530" ht="15" x14ac:dyDescent="0.25"/>
    <row r="59531" ht="15" x14ac:dyDescent="0.25"/>
    <row r="59532" ht="15" x14ac:dyDescent="0.25"/>
    <row r="59533" ht="15" x14ac:dyDescent="0.25"/>
    <row r="59534" ht="15" x14ac:dyDescent="0.25"/>
    <row r="59535" ht="15" x14ac:dyDescent="0.25"/>
    <row r="59536" ht="15" x14ac:dyDescent="0.25"/>
    <row r="59537" ht="15" x14ac:dyDescent="0.25"/>
    <row r="59538" ht="15" x14ac:dyDescent="0.25"/>
    <row r="59539" ht="15" x14ac:dyDescent="0.25"/>
    <row r="59540" ht="15" x14ac:dyDescent="0.25"/>
    <row r="59541" ht="15" x14ac:dyDescent="0.25"/>
    <row r="59542" ht="15" x14ac:dyDescent="0.25"/>
    <row r="59543" ht="15" x14ac:dyDescent="0.25"/>
    <row r="59544" ht="15" x14ac:dyDescent="0.25"/>
    <row r="59545" ht="15" x14ac:dyDescent="0.25"/>
    <row r="59546" ht="15" x14ac:dyDescent="0.25"/>
    <row r="59547" ht="15" x14ac:dyDescent="0.25"/>
    <row r="59548" ht="15" x14ac:dyDescent="0.25"/>
    <row r="59549" ht="15" x14ac:dyDescent="0.25"/>
    <row r="59550" ht="15" x14ac:dyDescent="0.25"/>
    <row r="59551" ht="15" x14ac:dyDescent="0.25"/>
    <row r="59552" ht="15" x14ac:dyDescent="0.25"/>
    <row r="59553" ht="15" x14ac:dyDescent="0.25"/>
    <row r="59554" ht="15" x14ac:dyDescent="0.25"/>
    <row r="59555" ht="15" x14ac:dyDescent="0.25"/>
    <row r="59556" ht="15" x14ac:dyDescent="0.25"/>
    <row r="59557" ht="15" x14ac:dyDescent="0.25"/>
    <row r="59558" ht="15" x14ac:dyDescent="0.25"/>
    <row r="59559" ht="15" x14ac:dyDescent="0.25"/>
    <row r="59560" ht="15" x14ac:dyDescent="0.25"/>
    <row r="59561" ht="15" x14ac:dyDescent="0.25"/>
    <row r="59562" ht="15" x14ac:dyDescent="0.25"/>
    <row r="59563" ht="15" x14ac:dyDescent="0.25"/>
    <row r="59564" ht="15" x14ac:dyDescent="0.25"/>
    <row r="59565" ht="15" x14ac:dyDescent="0.25"/>
    <row r="59566" ht="15" x14ac:dyDescent="0.25"/>
    <row r="59567" ht="15" x14ac:dyDescent="0.25"/>
    <row r="59568" ht="15" x14ac:dyDescent="0.25"/>
    <row r="59569" ht="15" x14ac:dyDescent="0.25"/>
    <row r="59570" ht="15" x14ac:dyDescent="0.25"/>
    <row r="59571" ht="15" x14ac:dyDescent="0.25"/>
    <row r="59572" ht="15" x14ac:dyDescent="0.25"/>
    <row r="59573" ht="15" x14ac:dyDescent="0.25"/>
    <row r="59574" ht="15" x14ac:dyDescent="0.25"/>
    <row r="59575" ht="15" x14ac:dyDescent="0.25"/>
    <row r="59576" ht="15" x14ac:dyDescent="0.25"/>
    <row r="59577" ht="15" x14ac:dyDescent="0.25"/>
    <row r="59578" ht="15" x14ac:dyDescent="0.25"/>
    <row r="59579" ht="15" x14ac:dyDescent="0.25"/>
    <row r="59580" ht="15" x14ac:dyDescent="0.25"/>
    <row r="59581" ht="15" x14ac:dyDescent="0.25"/>
    <row r="59582" ht="15" x14ac:dyDescent="0.25"/>
    <row r="59583" ht="15" x14ac:dyDescent="0.25"/>
    <row r="59584" ht="15" x14ac:dyDescent="0.25"/>
    <row r="59585" ht="15" x14ac:dyDescent="0.25"/>
    <row r="59586" ht="15" x14ac:dyDescent="0.25"/>
    <row r="59587" ht="15" x14ac:dyDescent="0.25"/>
    <row r="59588" ht="15" x14ac:dyDescent="0.25"/>
    <row r="59589" ht="15" x14ac:dyDescent="0.25"/>
    <row r="59590" ht="15" x14ac:dyDescent="0.25"/>
    <row r="59591" ht="15" x14ac:dyDescent="0.25"/>
    <row r="59592" ht="15" x14ac:dyDescent="0.25"/>
    <row r="59593" ht="15" x14ac:dyDescent="0.25"/>
    <row r="59594" ht="15" x14ac:dyDescent="0.25"/>
    <row r="59595" ht="15" x14ac:dyDescent="0.25"/>
    <row r="59596" ht="15" x14ac:dyDescent="0.25"/>
    <row r="59597" ht="15" x14ac:dyDescent="0.25"/>
    <row r="59598" ht="15" x14ac:dyDescent="0.25"/>
    <row r="59599" ht="15" x14ac:dyDescent="0.25"/>
    <row r="59600" ht="15" x14ac:dyDescent="0.25"/>
    <row r="59601" ht="15" x14ac:dyDescent="0.25"/>
    <row r="59602" ht="15" x14ac:dyDescent="0.25"/>
    <row r="59603" ht="15" x14ac:dyDescent="0.25"/>
    <row r="59604" ht="15" x14ac:dyDescent="0.25"/>
    <row r="59605" ht="15" x14ac:dyDescent="0.25"/>
    <row r="59606" ht="15" x14ac:dyDescent="0.25"/>
    <row r="59607" ht="15" x14ac:dyDescent="0.25"/>
    <row r="59608" ht="15" x14ac:dyDescent="0.25"/>
    <row r="59609" ht="15" x14ac:dyDescent="0.25"/>
    <row r="59610" ht="15" x14ac:dyDescent="0.25"/>
    <row r="59611" ht="15" x14ac:dyDescent="0.25"/>
    <row r="59612" ht="15" x14ac:dyDescent="0.25"/>
    <row r="59613" ht="15" x14ac:dyDescent="0.25"/>
    <row r="59614" ht="15" x14ac:dyDescent="0.25"/>
    <row r="59615" ht="15" x14ac:dyDescent="0.25"/>
    <row r="59616" ht="15" x14ac:dyDescent="0.25"/>
    <row r="59617" ht="15" x14ac:dyDescent="0.25"/>
    <row r="59618" ht="15" x14ac:dyDescent="0.25"/>
    <row r="59619" ht="15" x14ac:dyDescent="0.25"/>
    <row r="59620" ht="15" x14ac:dyDescent="0.25"/>
    <row r="59621" ht="15" x14ac:dyDescent="0.25"/>
    <row r="59622" ht="15" x14ac:dyDescent="0.25"/>
    <row r="59623" ht="15" x14ac:dyDescent="0.25"/>
    <row r="59624" ht="15" x14ac:dyDescent="0.25"/>
    <row r="59625" ht="15" x14ac:dyDescent="0.25"/>
    <row r="59626" ht="15" x14ac:dyDescent="0.25"/>
    <row r="59627" ht="15" x14ac:dyDescent="0.25"/>
    <row r="59628" ht="15" x14ac:dyDescent="0.25"/>
    <row r="59629" ht="15" x14ac:dyDescent="0.25"/>
    <row r="59630" ht="15" x14ac:dyDescent="0.25"/>
    <row r="59631" ht="15" x14ac:dyDescent="0.25"/>
    <row r="59632" ht="15" x14ac:dyDescent="0.25"/>
    <row r="59633" ht="15" x14ac:dyDescent="0.25"/>
    <row r="59634" ht="15" x14ac:dyDescent="0.25"/>
    <row r="59635" ht="15" x14ac:dyDescent="0.25"/>
    <row r="59636" ht="15" x14ac:dyDescent="0.25"/>
    <row r="59637" ht="15" x14ac:dyDescent="0.25"/>
    <row r="59638" ht="15" x14ac:dyDescent="0.25"/>
    <row r="59639" ht="15" x14ac:dyDescent="0.25"/>
    <row r="59640" ht="15" x14ac:dyDescent="0.25"/>
    <row r="59641" ht="15" x14ac:dyDescent="0.25"/>
    <row r="59642" ht="15" x14ac:dyDescent="0.25"/>
    <row r="59643" ht="15" x14ac:dyDescent="0.25"/>
    <row r="59644" ht="15" x14ac:dyDescent="0.25"/>
    <row r="59645" ht="15" x14ac:dyDescent="0.25"/>
    <row r="59646" ht="15" x14ac:dyDescent="0.25"/>
    <row r="59647" ht="15" x14ac:dyDescent="0.25"/>
    <row r="59648" ht="15" x14ac:dyDescent="0.25"/>
    <row r="59649" ht="15" x14ac:dyDescent="0.25"/>
    <row r="59650" ht="15" x14ac:dyDescent="0.25"/>
    <row r="59651" ht="15" x14ac:dyDescent="0.25"/>
    <row r="59652" ht="15" x14ac:dyDescent="0.25"/>
    <row r="59653" ht="15" x14ac:dyDescent="0.25"/>
    <row r="59654" ht="15" x14ac:dyDescent="0.25"/>
    <row r="59655" ht="15" x14ac:dyDescent="0.25"/>
    <row r="59656" ht="15" x14ac:dyDescent="0.25"/>
    <row r="59657" ht="15" x14ac:dyDescent="0.25"/>
    <row r="59658" ht="15" x14ac:dyDescent="0.25"/>
    <row r="59659" ht="15" x14ac:dyDescent="0.25"/>
    <row r="59660" ht="15" x14ac:dyDescent="0.25"/>
    <row r="59661" ht="15" x14ac:dyDescent="0.25"/>
    <row r="59662" ht="15" x14ac:dyDescent="0.25"/>
    <row r="59663" ht="15" x14ac:dyDescent="0.25"/>
    <row r="59664" ht="15" x14ac:dyDescent="0.25"/>
    <row r="59665" ht="15" x14ac:dyDescent="0.25"/>
    <row r="59666" ht="15" x14ac:dyDescent="0.25"/>
    <row r="59667" ht="15" x14ac:dyDescent="0.25"/>
    <row r="59668" ht="15" x14ac:dyDescent="0.25"/>
    <row r="59669" ht="15" x14ac:dyDescent="0.25"/>
    <row r="59670" ht="15" x14ac:dyDescent="0.25"/>
    <row r="59671" ht="15" x14ac:dyDescent="0.25"/>
    <row r="59672" ht="15" x14ac:dyDescent="0.25"/>
    <row r="59673" ht="15" x14ac:dyDescent="0.25"/>
    <row r="59674" ht="15" x14ac:dyDescent="0.25"/>
    <row r="59675" ht="15" x14ac:dyDescent="0.25"/>
    <row r="59676" ht="15" x14ac:dyDescent="0.25"/>
    <row r="59677" ht="15" x14ac:dyDescent="0.25"/>
    <row r="59678" ht="15" x14ac:dyDescent="0.25"/>
    <row r="59679" ht="15" x14ac:dyDescent="0.25"/>
    <row r="59680" ht="15" x14ac:dyDescent="0.25"/>
    <row r="59681" ht="15" x14ac:dyDescent="0.25"/>
    <row r="59682" ht="15" x14ac:dyDescent="0.25"/>
    <row r="59683" ht="15" x14ac:dyDescent="0.25"/>
    <row r="59684" ht="15" x14ac:dyDescent="0.25"/>
    <row r="59685" ht="15" x14ac:dyDescent="0.25"/>
    <row r="59686" ht="15" x14ac:dyDescent="0.25"/>
    <row r="59687" ht="15" x14ac:dyDescent="0.25"/>
    <row r="59688" ht="15" x14ac:dyDescent="0.25"/>
    <row r="59689" ht="15" x14ac:dyDescent="0.25"/>
    <row r="59690" ht="15" x14ac:dyDescent="0.25"/>
    <row r="59691" ht="15" x14ac:dyDescent="0.25"/>
    <row r="59692" ht="15" x14ac:dyDescent="0.25"/>
    <row r="59693" ht="15" x14ac:dyDescent="0.25"/>
    <row r="59694" ht="15" x14ac:dyDescent="0.25"/>
    <row r="59695" ht="15" x14ac:dyDescent="0.25"/>
    <row r="59696" ht="15" x14ac:dyDescent="0.25"/>
    <row r="59697" ht="15" x14ac:dyDescent="0.25"/>
    <row r="59698" ht="15" x14ac:dyDescent="0.25"/>
    <row r="59699" ht="15" x14ac:dyDescent="0.25"/>
    <row r="59700" ht="15" x14ac:dyDescent="0.25"/>
    <row r="59701" ht="15" x14ac:dyDescent="0.25"/>
    <row r="59702" ht="15" x14ac:dyDescent="0.25"/>
    <row r="59703" ht="15" x14ac:dyDescent="0.25"/>
    <row r="59704" ht="15" x14ac:dyDescent="0.25"/>
    <row r="59705" ht="15" x14ac:dyDescent="0.25"/>
    <row r="59706" ht="15" x14ac:dyDescent="0.25"/>
    <row r="59707" ht="15" x14ac:dyDescent="0.25"/>
    <row r="59708" ht="15" x14ac:dyDescent="0.25"/>
    <row r="59709" ht="15" x14ac:dyDescent="0.25"/>
    <row r="59710" ht="15" x14ac:dyDescent="0.25"/>
    <row r="59711" ht="15" x14ac:dyDescent="0.25"/>
    <row r="59712" ht="15" x14ac:dyDescent="0.25"/>
    <row r="59713" ht="15" x14ac:dyDescent="0.25"/>
    <row r="59714" ht="15" x14ac:dyDescent="0.25"/>
    <row r="59715" ht="15" x14ac:dyDescent="0.25"/>
    <row r="59716" ht="15" x14ac:dyDescent="0.25"/>
    <row r="59717" ht="15" x14ac:dyDescent="0.25"/>
    <row r="59718" ht="15" x14ac:dyDescent="0.25"/>
    <row r="59719" ht="15" x14ac:dyDescent="0.25"/>
    <row r="59720" ht="15" x14ac:dyDescent="0.25"/>
    <row r="59721" ht="15" x14ac:dyDescent="0.25"/>
    <row r="59722" ht="15" x14ac:dyDescent="0.25"/>
    <row r="59723" ht="15" x14ac:dyDescent="0.25"/>
    <row r="59724" ht="15" x14ac:dyDescent="0.25"/>
    <row r="59725" ht="15" x14ac:dyDescent="0.25"/>
    <row r="59726" ht="15" x14ac:dyDescent="0.25"/>
    <row r="59727" ht="15" x14ac:dyDescent="0.25"/>
    <row r="59728" ht="15" x14ac:dyDescent="0.25"/>
    <row r="59729" ht="15" x14ac:dyDescent="0.25"/>
    <row r="59730" ht="15" x14ac:dyDescent="0.25"/>
    <row r="59731" ht="15" x14ac:dyDescent="0.25"/>
    <row r="59732" ht="15" x14ac:dyDescent="0.25"/>
    <row r="59733" ht="15" x14ac:dyDescent="0.25"/>
    <row r="59734" ht="15" x14ac:dyDescent="0.25"/>
    <row r="59735" ht="15" x14ac:dyDescent="0.25"/>
    <row r="59736" ht="15" x14ac:dyDescent="0.25"/>
    <row r="59737" ht="15" x14ac:dyDescent="0.25"/>
    <row r="59738" ht="15" x14ac:dyDescent="0.25"/>
    <row r="59739" ht="15" x14ac:dyDescent="0.25"/>
    <row r="59740" ht="15" x14ac:dyDescent="0.25"/>
    <row r="59741" ht="15" x14ac:dyDescent="0.25"/>
    <row r="59742" ht="15" x14ac:dyDescent="0.25"/>
    <row r="59743" ht="15" x14ac:dyDescent="0.25"/>
    <row r="59744" ht="15" x14ac:dyDescent="0.25"/>
    <row r="59745" ht="15" x14ac:dyDescent="0.25"/>
    <row r="59746" ht="15" x14ac:dyDescent="0.25"/>
    <row r="59747" ht="15" x14ac:dyDescent="0.25"/>
    <row r="59748" ht="15" x14ac:dyDescent="0.25"/>
    <row r="59749" ht="15" x14ac:dyDescent="0.25"/>
    <row r="59750" ht="15" x14ac:dyDescent="0.25"/>
    <row r="59751" ht="15" x14ac:dyDescent="0.25"/>
    <row r="59752" ht="15" x14ac:dyDescent="0.25"/>
    <row r="59753" ht="15" x14ac:dyDescent="0.25"/>
    <row r="59754" ht="15" x14ac:dyDescent="0.25"/>
    <row r="59755" ht="15" x14ac:dyDescent="0.25"/>
    <row r="59756" ht="15" x14ac:dyDescent="0.25"/>
    <row r="59757" ht="15" x14ac:dyDescent="0.25"/>
    <row r="59758" ht="15" x14ac:dyDescent="0.25"/>
    <row r="59759" ht="15" x14ac:dyDescent="0.25"/>
    <row r="59760" ht="15" x14ac:dyDescent="0.25"/>
    <row r="59761" ht="15" x14ac:dyDescent="0.25"/>
    <row r="59762" ht="15" x14ac:dyDescent="0.25"/>
    <row r="59763" ht="15" x14ac:dyDescent="0.25"/>
    <row r="59764" ht="15" x14ac:dyDescent="0.25"/>
    <row r="59765" ht="15" x14ac:dyDescent="0.25"/>
    <row r="59766" ht="15" x14ac:dyDescent="0.25"/>
    <row r="59767" ht="15" x14ac:dyDescent="0.25"/>
    <row r="59768" ht="15" x14ac:dyDescent="0.25"/>
    <row r="59769" ht="15" x14ac:dyDescent="0.25"/>
    <row r="59770" ht="15" x14ac:dyDescent="0.25"/>
    <row r="59771" ht="15" x14ac:dyDescent="0.25"/>
    <row r="59772" ht="15" x14ac:dyDescent="0.25"/>
    <row r="59773" ht="15" x14ac:dyDescent="0.25"/>
    <row r="59774" ht="15" x14ac:dyDescent="0.25"/>
    <row r="59775" ht="15" x14ac:dyDescent="0.25"/>
    <row r="59776" ht="15" x14ac:dyDescent="0.25"/>
    <row r="59777" ht="15" x14ac:dyDescent="0.25"/>
    <row r="59778" ht="15" x14ac:dyDescent="0.25"/>
    <row r="59779" ht="15" x14ac:dyDescent="0.25"/>
    <row r="59780" ht="15" x14ac:dyDescent="0.25"/>
    <row r="59781" ht="15" x14ac:dyDescent="0.25"/>
    <row r="59782" ht="15" x14ac:dyDescent="0.25"/>
    <row r="59783" ht="15" x14ac:dyDescent="0.25"/>
    <row r="59784" ht="15" x14ac:dyDescent="0.25"/>
    <row r="59785" ht="15" x14ac:dyDescent="0.25"/>
    <row r="59786" ht="15" x14ac:dyDescent="0.25"/>
    <row r="59787" ht="15" x14ac:dyDescent="0.25"/>
    <row r="59788" ht="15" x14ac:dyDescent="0.25"/>
    <row r="59789" ht="15" x14ac:dyDescent="0.25"/>
    <row r="59790" ht="15" x14ac:dyDescent="0.25"/>
    <row r="59791" ht="15" x14ac:dyDescent="0.25"/>
    <row r="59792" ht="15" x14ac:dyDescent="0.25"/>
    <row r="59793" ht="15" x14ac:dyDescent="0.25"/>
    <row r="59794" ht="15" x14ac:dyDescent="0.25"/>
    <row r="59795" ht="15" x14ac:dyDescent="0.25"/>
    <row r="59796" ht="15" x14ac:dyDescent="0.25"/>
    <row r="59797" ht="15" x14ac:dyDescent="0.25"/>
    <row r="59798" ht="15" x14ac:dyDescent="0.25"/>
    <row r="59799" ht="15" x14ac:dyDescent="0.25"/>
    <row r="59800" ht="15" x14ac:dyDescent="0.25"/>
    <row r="59801" ht="15" x14ac:dyDescent="0.25"/>
    <row r="59802" ht="15" x14ac:dyDescent="0.25"/>
    <row r="59803" ht="15" x14ac:dyDescent="0.25"/>
    <row r="59804" ht="15" x14ac:dyDescent="0.25"/>
    <row r="59805" ht="15" x14ac:dyDescent="0.25"/>
    <row r="59806" ht="15" x14ac:dyDescent="0.25"/>
    <row r="59807" ht="15" x14ac:dyDescent="0.25"/>
    <row r="59808" ht="15" x14ac:dyDescent="0.25"/>
    <row r="59809" ht="15" x14ac:dyDescent="0.25"/>
    <row r="59810" ht="15" x14ac:dyDescent="0.25"/>
    <row r="59811" ht="15" x14ac:dyDescent="0.25"/>
    <row r="59812" ht="15" x14ac:dyDescent="0.25"/>
    <row r="59813" ht="15" x14ac:dyDescent="0.25"/>
    <row r="59814" ht="15" x14ac:dyDescent="0.25"/>
    <row r="59815" ht="15" x14ac:dyDescent="0.25"/>
    <row r="59816" ht="15" x14ac:dyDescent="0.25"/>
    <row r="59817" ht="15" x14ac:dyDescent="0.25"/>
    <row r="59818" ht="15" x14ac:dyDescent="0.25"/>
    <row r="59819" ht="15" x14ac:dyDescent="0.25"/>
    <row r="59820" ht="15" x14ac:dyDescent="0.25"/>
    <row r="59821" ht="15" x14ac:dyDescent="0.25"/>
    <row r="59822" ht="15" x14ac:dyDescent="0.25"/>
    <row r="59823" ht="15" x14ac:dyDescent="0.25"/>
    <row r="59824" ht="15" x14ac:dyDescent="0.25"/>
    <row r="59825" ht="15" x14ac:dyDescent="0.25"/>
    <row r="59826" ht="15" x14ac:dyDescent="0.25"/>
    <row r="59827" ht="15" x14ac:dyDescent="0.25"/>
    <row r="59828" ht="15" x14ac:dyDescent="0.25"/>
    <row r="59829" ht="15" x14ac:dyDescent="0.25"/>
    <row r="59830" ht="15" x14ac:dyDescent="0.25"/>
    <row r="59831" ht="15" x14ac:dyDescent="0.25"/>
    <row r="59832" ht="15" x14ac:dyDescent="0.25"/>
    <row r="59833" ht="15" x14ac:dyDescent="0.25"/>
    <row r="59834" ht="15" x14ac:dyDescent="0.25"/>
    <row r="59835" ht="15" x14ac:dyDescent="0.25"/>
    <row r="59836" ht="15" x14ac:dyDescent="0.25"/>
    <row r="59837" ht="15" x14ac:dyDescent="0.25"/>
    <row r="59838" ht="15" x14ac:dyDescent="0.25"/>
    <row r="59839" ht="15" x14ac:dyDescent="0.25"/>
    <row r="59840" ht="15" x14ac:dyDescent="0.25"/>
    <row r="59841" ht="15" x14ac:dyDescent="0.25"/>
    <row r="59842" ht="15" x14ac:dyDescent="0.25"/>
    <row r="59843" ht="15" x14ac:dyDescent="0.25"/>
    <row r="59844" ht="15" x14ac:dyDescent="0.25"/>
    <row r="59845" ht="15" x14ac:dyDescent="0.25"/>
    <row r="59846" ht="15" x14ac:dyDescent="0.25"/>
    <row r="59847" ht="15" x14ac:dyDescent="0.25"/>
    <row r="59848" ht="15" x14ac:dyDescent="0.25"/>
    <row r="59849" ht="15" x14ac:dyDescent="0.25"/>
    <row r="59850" ht="15" x14ac:dyDescent="0.25"/>
    <row r="59851" ht="15" x14ac:dyDescent="0.25"/>
    <row r="59852" ht="15" x14ac:dyDescent="0.25"/>
    <row r="59853" ht="15" x14ac:dyDescent="0.25"/>
    <row r="59854" ht="15" x14ac:dyDescent="0.25"/>
    <row r="59855" ht="15" x14ac:dyDescent="0.25"/>
    <row r="59856" ht="15" x14ac:dyDescent="0.25"/>
    <row r="59857" ht="15" x14ac:dyDescent="0.25"/>
    <row r="59858" ht="15" x14ac:dyDescent="0.25"/>
    <row r="59859" ht="15" x14ac:dyDescent="0.25"/>
    <row r="59860" ht="15" x14ac:dyDescent="0.25"/>
    <row r="59861" ht="15" x14ac:dyDescent="0.25"/>
    <row r="59862" ht="15" x14ac:dyDescent="0.25"/>
    <row r="59863" ht="15" x14ac:dyDescent="0.25"/>
    <row r="59864" ht="15" x14ac:dyDescent="0.25"/>
    <row r="59865" ht="15" x14ac:dyDescent="0.25"/>
    <row r="59866" ht="15" x14ac:dyDescent="0.25"/>
    <row r="59867" ht="15" x14ac:dyDescent="0.25"/>
    <row r="59868" ht="15" x14ac:dyDescent="0.25"/>
    <row r="59869" ht="15" x14ac:dyDescent="0.25"/>
    <row r="59870" ht="15" x14ac:dyDescent="0.25"/>
    <row r="59871" ht="15" x14ac:dyDescent="0.25"/>
    <row r="59872" ht="15" x14ac:dyDescent="0.25"/>
    <row r="59873" ht="15" x14ac:dyDescent="0.25"/>
    <row r="59874" ht="15" x14ac:dyDescent="0.25"/>
    <row r="59875" ht="15" x14ac:dyDescent="0.25"/>
    <row r="59876" ht="15" x14ac:dyDescent="0.25"/>
    <row r="59877" ht="15" x14ac:dyDescent="0.25"/>
    <row r="59878" ht="15" x14ac:dyDescent="0.25"/>
    <row r="59879" ht="15" x14ac:dyDescent="0.25"/>
    <row r="59880" ht="15" x14ac:dyDescent="0.25"/>
    <row r="59881" ht="15" x14ac:dyDescent="0.25"/>
    <row r="59882" ht="15" x14ac:dyDescent="0.25"/>
    <row r="59883" ht="15" x14ac:dyDescent="0.25"/>
    <row r="59884" ht="15" x14ac:dyDescent="0.25"/>
    <row r="59885" ht="15" x14ac:dyDescent="0.25"/>
    <row r="59886" ht="15" x14ac:dyDescent="0.25"/>
    <row r="59887" ht="15" x14ac:dyDescent="0.25"/>
    <row r="59888" ht="15" x14ac:dyDescent="0.25"/>
    <row r="59889" ht="15" x14ac:dyDescent="0.25"/>
    <row r="59890" ht="15" x14ac:dyDescent="0.25"/>
    <row r="59891" ht="15" x14ac:dyDescent="0.25"/>
    <row r="59892" ht="15" x14ac:dyDescent="0.25"/>
    <row r="59893" ht="15" x14ac:dyDescent="0.25"/>
    <row r="59894" ht="15" x14ac:dyDescent="0.25"/>
    <row r="59895" ht="15" x14ac:dyDescent="0.25"/>
    <row r="59896" ht="15" x14ac:dyDescent="0.25"/>
    <row r="59897" ht="15" x14ac:dyDescent="0.25"/>
    <row r="59898" ht="15" x14ac:dyDescent="0.25"/>
    <row r="59899" ht="15" x14ac:dyDescent="0.25"/>
    <row r="59900" ht="15" x14ac:dyDescent="0.25"/>
    <row r="59901" ht="15" x14ac:dyDescent="0.25"/>
    <row r="59902" ht="15" x14ac:dyDescent="0.25"/>
    <row r="59903" ht="15" x14ac:dyDescent="0.25"/>
    <row r="59904" ht="15" x14ac:dyDescent="0.25"/>
    <row r="59905" ht="15" x14ac:dyDescent="0.25"/>
    <row r="59906" ht="15" x14ac:dyDescent="0.25"/>
    <row r="59907" ht="15" x14ac:dyDescent="0.25"/>
    <row r="59908" ht="15" x14ac:dyDescent="0.25"/>
    <row r="59909" ht="15" x14ac:dyDescent="0.25"/>
    <row r="59910" ht="15" x14ac:dyDescent="0.25"/>
    <row r="59911" ht="15" x14ac:dyDescent="0.25"/>
    <row r="59912" ht="15" x14ac:dyDescent="0.25"/>
    <row r="59913" ht="15" x14ac:dyDescent="0.25"/>
    <row r="59914" ht="15" x14ac:dyDescent="0.25"/>
    <row r="59915" ht="15" x14ac:dyDescent="0.25"/>
    <row r="59916" ht="15" x14ac:dyDescent="0.25"/>
    <row r="59917" ht="15" x14ac:dyDescent="0.25"/>
    <row r="59918" ht="15" x14ac:dyDescent="0.25"/>
    <row r="59919" ht="15" x14ac:dyDescent="0.25"/>
    <row r="59920" ht="15" x14ac:dyDescent="0.25"/>
    <row r="59921" ht="15" x14ac:dyDescent="0.25"/>
    <row r="59922" ht="15" x14ac:dyDescent="0.25"/>
    <row r="59923" ht="15" x14ac:dyDescent="0.25"/>
    <row r="59924" ht="15" x14ac:dyDescent="0.25"/>
    <row r="59925" ht="15" x14ac:dyDescent="0.25"/>
    <row r="59926" ht="15" x14ac:dyDescent="0.25"/>
    <row r="59927" ht="15" x14ac:dyDescent="0.25"/>
    <row r="59928" ht="15" x14ac:dyDescent="0.25"/>
    <row r="59929" ht="15" x14ac:dyDescent="0.25"/>
    <row r="59930" ht="15" x14ac:dyDescent="0.25"/>
    <row r="59931" ht="15" x14ac:dyDescent="0.25"/>
    <row r="59932" ht="15" x14ac:dyDescent="0.25"/>
    <row r="59933" ht="15" x14ac:dyDescent="0.25"/>
    <row r="59934" ht="15" x14ac:dyDescent="0.25"/>
    <row r="59935" ht="15" x14ac:dyDescent="0.25"/>
    <row r="59936" ht="15" x14ac:dyDescent="0.25"/>
    <row r="59937" ht="15" x14ac:dyDescent="0.25"/>
    <row r="59938" ht="15" x14ac:dyDescent="0.25"/>
    <row r="59939" ht="15" x14ac:dyDescent="0.25"/>
    <row r="59940" ht="15" x14ac:dyDescent="0.25"/>
    <row r="59941" ht="15" x14ac:dyDescent="0.25"/>
    <row r="59942" ht="15" x14ac:dyDescent="0.25"/>
    <row r="59943" ht="15" x14ac:dyDescent="0.25"/>
    <row r="59944" ht="15" x14ac:dyDescent="0.25"/>
    <row r="59945" ht="15" x14ac:dyDescent="0.25"/>
    <row r="59946" ht="15" x14ac:dyDescent="0.25"/>
    <row r="59947" ht="15" x14ac:dyDescent="0.25"/>
    <row r="59948" ht="15" x14ac:dyDescent="0.25"/>
    <row r="59949" ht="15" x14ac:dyDescent="0.25"/>
    <row r="59950" ht="15" x14ac:dyDescent="0.25"/>
    <row r="59951" ht="15" x14ac:dyDescent="0.25"/>
    <row r="59952" ht="15" x14ac:dyDescent="0.25"/>
    <row r="59953" ht="15" x14ac:dyDescent="0.25"/>
    <row r="59954" ht="15" x14ac:dyDescent="0.25"/>
    <row r="59955" ht="15" x14ac:dyDescent="0.25"/>
    <row r="59956" ht="15" x14ac:dyDescent="0.25"/>
    <row r="59957" ht="15" x14ac:dyDescent="0.25"/>
    <row r="59958" ht="15" x14ac:dyDescent="0.25"/>
    <row r="59959" ht="15" x14ac:dyDescent="0.25"/>
    <row r="59960" ht="15" x14ac:dyDescent="0.25"/>
    <row r="59961" ht="15" x14ac:dyDescent="0.25"/>
    <row r="59962" ht="15" x14ac:dyDescent="0.25"/>
    <row r="59963" ht="15" x14ac:dyDescent="0.25"/>
    <row r="59964" ht="15" x14ac:dyDescent="0.25"/>
    <row r="59965" ht="15" x14ac:dyDescent="0.25"/>
    <row r="59966" ht="15" x14ac:dyDescent="0.25"/>
    <row r="59967" ht="15" x14ac:dyDescent="0.25"/>
    <row r="59968" ht="15" x14ac:dyDescent="0.25"/>
    <row r="59969" ht="15" x14ac:dyDescent="0.25"/>
    <row r="59970" ht="15" x14ac:dyDescent="0.25"/>
    <row r="59971" ht="15" x14ac:dyDescent="0.25"/>
    <row r="59972" ht="15" x14ac:dyDescent="0.25"/>
    <row r="59973" ht="15" x14ac:dyDescent="0.25"/>
    <row r="59974" ht="15" x14ac:dyDescent="0.25"/>
    <row r="59975" ht="15" x14ac:dyDescent="0.25"/>
    <row r="59976" ht="15" x14ac:dyDescent="0.25"/>
    <row r="59977" ht="15" x14ac:dyDescent="0.25"/>
    <row r="59978" ht="15" x14ac:dyDescent="0.25"/>
    <row r="59979" ht="15" x14ac:dyDescent="0.25"/>
    <row r="59980" ht="15" x14ac:dyDescent="0.25"/>
    <row r="59981" ht="15" x14ac:dyDescent="0.25"/>
    <row r="59982" ht="15" x14ac:dyDescent="0.25"/>
    <row r="59983" ht="15" x14ac:dyDescent="0.25"/>
    <row r="59984" ht="15" x14ac:dyDescent="0.25"/>
    <row r="59985" ht="15" x14ac:dyDescent="0.25"/>
    <row r="59986" ht="15" x14ac:dyDescent="0.25"/>
    <row r="59987" ht="15" x14ac:dyDescent="0.25"/>
    <row r="59988" ht="15" x14ac:dyDescent="0.25"/>
    <row r="59989" ht="15" x14ac:dyDescent="0.25"/>
    <row r="59990" ht="15" x14ac:dyDescent="0.25"/>
    <row r="59991" ht="15" x14ac:dyDescent="0.25"/>
    <row r="59992" ht="15" x14ac:dyDescent="0.25"/>
    <row r="59993" ht="15" x14ac:dyDescent="0.25"/>
    <row r="59994" ht="15" x14ac:dyDescent="0.25"/>
    <row r="59995" ht="15" x14ac:dyDescent="0.25"/>
    <row r="59996" ht="15" x14ac:dyDescent="0.25"/>
    <row r="59997" ht="15" x14ac:dyDescent="0.25"/>
    <row r="59998" ht="15" x14ac:dyDescent="0.25"/>
    <row r="59999" ht="15" x14ac:dyDescent="0.25"/>
    <row r="60000" ht="15" x14ac:dyDescent="0.25"/>
    <row r="60001" ht="15" x14ac:dyDescent="0.25"/>
    <row r="60002" ht="15" x14ac:dyDescent="0.25"/>
    <row r="60003" ht="15" x14ac:dyDescent="0.25"/>
    <row r="60004" ht="15" x14ac:dyDescent="0.25"/>
    <row r="60005" ht="15" x14ac:dyDescent="0.25"/>
    <row r="60006" ht="15" x14ac:dyDescent="0.25"/>
    <row r="60007" ht="15" x14ac:dyDescent="0.25"/>
    <row r="60008" ht="15" x14ac:dyDescent="0.25"/>
    <row r="60009" ht="15" x14ac:dyDescent="0.25"/>
    <row r="60010" ht="15" x14ac:dyDescent="0.25"/>
    <row r="60011" ht="15" x14ac:dyDescent="0.25"/>
    <row r="60012" ht="15" x14ac:dyDescent="0.25"/>
    <row r="60013" ht="15" x14ac:dyDescent="0.25"/>
    <row r="60014" ht="15" x14ac:dyDescent="0.25"/>
    <row r="60015" ht="15" x14ac:dyDescent="0.25"/>
    <row r="60016" ht="15" x14ac:dyDescent="0.25"/>
    <row r="60017" ht="15" x14ac:dyDescent="0.25"/>
    <row r="60018" ht="15" x14ac:dyDescent="0.25"/>
    <row r="60019" ht="15" x14ac:dyDescent="0.25"/>
    <row r="60020" ht="15" x14ac:dyDescent="0.25"/>
    <row r="60021" ht="15" x14ac:dyDescent="0.25"/>
    <row r="60022" ht="15" x14ac:dyDescent="0.25"/>
    <row r="60023" ht="15" x14ac:dyDescent="0.25"/>
    <row r="60024" ht="15" x14ac:dyDescent="0.25"/>
    <row r="60025" ht="15" x14ac:dyDescent="0.25"/>
    <row r="60026" ht="15" x14ac:dyDescent="0.25"/>
    <row r="60027" ht="15" x14ac:dyDescent="0.25"/>
    <row r="60028" ht="15" x14ac:dyDescent="0.25"/>
    <row r="60029" ht="15" x14ac:dyDescent="0.25"/>
    <row r="60030" ht="15" x14ac:dyDescent="0.25"/>
    <row r="60031" ht="15" x14ac:dyDescent="0.25"/>
    <row r="60032" ht="15" x14ac:dyDescent="0.25"/>
    <row r="60033" ht="15" x14ac:dyDescent="0.25"/>
    <row r="60034" ht="15" x14ac:dyDescent="0.25"/>
    <row r="60035" ht="15" x14ac:dyDescent="0.25"/>
    <row r="60036" ht="15" x14ac:dyDescent="0.25"/>
    <row r="60037" ht="15" x14ac:dyDescent="0.25"/>
    <row r="60038" ht="15" x14ac:dyDescent="0.25"/>
    <row r="60039" ht="15" x14ac:dyDescent="0.25"/>
    <row r="60040" ht="15" x14ac:dyDescent="0.25"/>
    <row r="60041" ht="15" x14ac:dyDescent="0.25"/>
    <row r="60042" ht="15" x14ac:dyDescent="0.25"/>
    <row r="60043" ht="15" x14ac:dyDescent="0.25"/>
    <row r="60044" ht="15" x14ac:dyDescent="0.25"/>
    <row r="60045" ht="15" x14ac:dyDescent="0.25"/>
    <row r="60046" ht="15" x14ac:dyDescent="0.25"/>
    <row r="60047" ht="15" x14ac:dyDescent="0.25"/>
    <row r="60048" ht="15" x14ac:dyDescent="0.25"/>
    <row r="60049" ht="15" x14ac:dyDescent="0.25"/>
    <row r="60050" ht="15" x14ac:dyDescent="0.25"/>
    <row r="60051" ht="15" x14ac:dyDescent="0.25"/>
    <row r="60052" ht="15" x14ac:dyDescent="0.25"/>
    <row r="60053" ht="15" x14ac:dyDescent="0.25"/>
    <row r="60054" ht="15" x14ac:dyDescent="0.25"/>
    <row r="60055" ht="15" x14ac:dyDescent="0.25"/>
    <row r="60056" ht="15" x14ac:dyDescent="0.25"/>
    <row r="60057" ht="15" x14ac:dyDescent="0.25"/>
    <row r="60058" ht="15" x14ac:dyDescent="0.25"/>
    <row r="60059" ht="15" x14ac:dyDescent="0.25"/>
    <row r="60060" ht="15" x14ac:dyDescent="0.25"/>
    <row r="60061" ht="15" x14ac:dyDescent="0.25"/>
    <row r="60062" ht="15" x14ac:dyDescent="0.25"/>
    <row r="60063" ht="15" x14ac:dyDescent="0.25"/>
    <row r="60064" ht="15" x14ac:dyDescent="0.25"/>
    <row r="60065" ht="15" x14ac:dyDescent="0.25"/>
    <row r="60066" ht="15" x14ac:dyDescent="0.25"/>
    <row r="60067" ht="15" x14ac:dyDescent="0.25"/>
    <row r="60068" ht="15" x14ac:dyDescent="0.25"/>
    <row r="60069" ht="15" x14ac:dyDescent="0.25"/>
    <row r="60070" ht="15" x14ac:dyDescent="0.25"/>
    <row r="60071" ht="15" x14ac:dyDescent="0.25"/>
    <row r="60072" ht="15" x14ac:dyDescent="0.25"/>
    <row r="60073" ht="15" x14ac:dyDescent="0.25"/>
    <row r="60074" ht="15" x14ac:dyDescent="0.25"/>
    <row r="60075" ht="15" x14ac:dyDescent="0.25"/>
    <row r="60076" ht="15" x14ac:dyDescent="0.25"/>
    <row r="60077" ht="15" x14ac:dyDescent="0.25"/>
    <row r="60078" ht="15" x14ac:dyDescent="0.25"/>
    <row r="60079" ht="15" x14ac:dyDescent="0.25"/>
    <row r="60080" ht="15" x14ac:dyDescent="0.25"/>
    <row r="60081" ht="15" x14ac:dyDescent="0.25"/>
    <row r="60082" ht="15" x14ac:dyDescent="0.25"/>
    <row r="60083" ht="15" x14ac:dyDescent="0.25"/>
    <row r="60084" ht="15" x14ac:dyDescent="0.25"/>
    <row r="60085" ht="15" x14ac:dyDescent="0.25"/>
    <row r="60086" ht="15" x14ac:dyDescent="0.25"/>
    <row r="60087" ht="15" x14ac:dyDescent="0.25"/>
    <row r="60088" ht="15" x14ac:dyDescent="0.25"/>
    <row r="60089" ht="15" x14ac:dyDescent="0.25"/>
    <row r="60090" ht="15" x14ac:dyDescent="0.25"/>
    <row r="60091" ht="15" x14ac:dyDescent="0.25"/>
    <row r="60092" ht="15" x14ac:dyDescent="0.25"/>
    <row r="60093" ht="15" x14ac:dyDescent="0.25"/>
    <row r="60094" ht="15" x14ac:dyDescent="0.25"/>
    <row r="60095" ht="15" x14ac:dyDescent="0.25"/>
    <row r="60096" ht="15" x14ac:dyDescent="0.25"/>
    <row r="60097" ht="15" x14ac:dyDescent="0.25"/>
    <row r="60098" ht="15" x14ac:dyDescent="0.25"/>
    <row r="60099" ht="15" x14ac:dyDescent="0.25"/>
    <row r="60100" ht="15" x14ac:dyDescent="0.25"/>
    <row r="60101" ht="15" x14ac:dyDescent="0.25"/>
    <row r="60102" ht="15" x14ac:dyDescent="0.25"/>
    <row r="60103" ht="15" x14ac:dyDescent="0.25"/>
    <row r="60104" ht="15" x14ac:dyDescent="0.25"/>
    <row r="60105" ht="15" x14ac:dyDescent="0.25"/>
    <row r="60106" ht="15" x14ac:dyDescent="0.25"/>
    <row r="60107" ht="15" x14ac:dyDescent="0.25"/>
    <row r="60108" ht="15" x14ac:dyDescent="0.25"/>
    <row r="60109" ht="15" x14ac:dyDescent="0.25"/>
    <row r="60110" ht="15" x14ac:dyDescent="0.25"/>
    <row r="60111" ht="15" x14ac:dyDescent="0.25"/>
    <row r="60112" ht="15" x14ac:dyDescent="0.25"/>
    <row r="60113" ht="15" x14ac:dyDescent="0.25"/>
    <row r="60114" ht="15" x14ac:dyDescent="0.25"/>
    <row r="60115" ht="15" x14ac:dyDescent="0.25"/>
    <row r="60116" ht="15" x14ac:dyDescent="0.25"/>
    <row r="60117" ht="15" x14ac:dyDescent="0.25"/>
    <row r="60118" ht="15" x14ac:dyDescent="0.25"/>
    <row r="60119" ht="15" x14ac:dyDescent="0.25"/>
    <row r="60120" ht="15" x14ac:dyDescent="0.25"/>
    <row r="60121" ht="15" x14ac:dyDescent="0.25"/>
    <row r="60122" ht="15" x14ac:dyDescent="0.25"/>
    <row r="60123" ht="15" x14ac:dyDescent="0.25"/>
    <row r="60124" ht="15" x14ac:dyDescent="0.25"/>
    <row r="60125" ht="15" x14ac:dyDescent="0.25"/>
    <row r="60126" ht="15" x14ac:dyDescent="0.25"/>
    <row r="60127" ht="15" x14ac:dyDescent="0.25"/>
    <row r="60128" ht="15" x14ac:dyDescent="0.25"/>
    <row r="60129" ht="15" x14ac:dyDescent="0.25"/>
    <row r="60130" ht="15" x14ac:dyDescent="0.25"/>
    <row r="60131" ht="15" x14ac:dyDescent="0.25"/>
    <row r="60132" ht="15" x14ac:dyDescent="0.25"/>
    <row r="60133" ht="15" x14ac:dyDescent="0.25"/>
    <row r="60134" ht="15" x14ac:dyDescent="0.25"/>
    <row r="60135" ht="15" x14ac:dyDescent="0.25"/>
    <row r="60136" ht="15" x14ac:dyDescent="0.25"/>
    <row r="60137" ht="15" x14ac:dyDescent="0.25"/>
    <row r="60138" ht="15" x14ac:dyDescent="0.25"/>
    <row r="60139" ht="15" x14ac:dyDescent="0.25"/>
    <row r="60140" ht="15" x14ac:dyDescent="0.25"/>
    <row r="60141" ht="15" x14ac:dyDescent="0.25"/>
    <row r="60142" ht="15" x14ac:dyDescent="0.25"/>
    <row r="60143" ht="15" x14ac:dyDescent="0.25"/>
    <row r="60144" ht="15" x14ac:dyDescent="0.25"/>
    <row r="60145" ht="15" x14ac:dyDescent="0.25"/>
    <row r="60146" ht="15" x14ac:dyDescent="0.25"/>
    <row r="60147" ht="15" x14ac:dyDescent="0.25"/>
    <row r="60148" ht="15" x14ac:dyDescent="0.25"/>
    <row r="60149" ht="15" x14ac:dyDescent="0.25"/>
    <row r="60150" ht="15" x14ac:dyDescent="0.25"/>
    <row r="60151" ht="15" x14ac:dyDescent="0.25"/>
    <row r="60152" ht="15" x14ac:dyDescent="0.25"/>
    <row r="60153" ht="15" x14ac:dyDescent="0.25"/>
    <row r="60154" ht="15" x14ac:dyDescent="0.25"/>
    <row r="60155" ht="15" x14ac:dyDescent="0.25"/>
    <row r="60156" ht="15" x14ac:dyDescent="0.25"/>
    <row r="60157" ht="15" x14ac:dyDescent="0.25"/>
    <row r="60158" ht="15" x14ac:dyDescent="0.25"/>
    <row r="60159" ht="15" x14ac:dyDescent="0.25"/>
    <row r="60160" ht="15" x14ac:dyDescent="0.25"/>
    <row r="60161" ht="15" x14ac:dyDescent="0.25"/>
    <row r="60162" ht="15" x14ac:dyDescent="0.25"/>
    <row r="60163" ht="15" x14ac:dyDescent="0.25"/>
    <row r="60164" ht="15" x14ac:dyDescent="0.25"/>
    <row r="60165" ht="15" x14ac:dyDescent="0.25"/>
    <row r="60166" ht="15" x14ac:dyDescent="0.25"/>
    <row r="60167" ht="15" x14ac:dyDescent="0.25"/>
    <row r="60168" ht="15" x14ac:dyDescent="0.25"/>
    <row r="60169" ht="15" x14ac:dyDescent="0.25"/>
    <row r="60170" ht="15" x14ac:dyDescent="0.25"/>
    <row r="60171" ht="15" x14ac:dyDescent="0.25"/>
    <row r="60172" ht="15" x14ac:dyDescent="0.25"/>
    <row r="60173" ht="15" x14ac:dyDescent="0.25"/>
    <row r="60174" ht="15" x14ac:dyDescent="0.25"/>
    <row r="60175" ht="15" x14ac:dyDescent="0.25"/>
    <row r="60176" ht="15" x14ac:dyDescent="0.25"/>
    <row r="60177" ht="15" x14ac:dyDescent="0.25"/>
    <row r="60178" ht="15" x14ac:dyDescent="0.25"/>
    <row r="60179" ht="15" x14ac:dyDescent="0.25"/>
    <row r="60180" ht="15" x14ac:dyDescent="0.25"/>
    <row r="60181" ht="15" x14ac:dyDescent="0.25"/>
    <row r="60182" ht="15" x14ac:dyDescent="0.25"/>
    <row r="60183" ht="15" x14ac:dyDescent="0.25"/>
    <row r="60184" ht="15" x14ac:dyDescent="0.25"/>
    <row r="60185" ht="15" x14ac:dyDescent="0.25"/>
    <row r="60186" ht="15" x14ac:dyDescent="0.25"/>
    <row r="60187" ht="15" x14ac:dyDescent="0.25"/>
    <row r="60188" ht="15" x14ac:dyDescent="0.25"/>
    <row r="60189" ht="15" x14ac:dyDescent="0.25"/>
    <row r="60190" ht="15" x14ac:dyDescent="0.25"/>
    <row r="60191" ht="15" x14ac:dyDescent="0.25"/>
    <row r="60192" ht="15" x14ac:dyDescent="0.25"/>
    <row r="60193" ht="15" x14ac:dyDescent="0.25"/>
    <row r="60194" ht="15" x14ac:dyDescent="0.25"/>
    <row r="60195" ht="15" x14ac:dyDescent="0.25"/>
    <row r="60196" ht="15" x14ac:dyDescent="0.25"/>
    <row r="60197" ht="15" x14ac:dyDescent="0.25"/>
    <row r="60198" ht="15" x14ac:dyDescent="0.25"/>
    <row r="60199" ht="15" x14ac:dyDescent="0.25"/>
    <row r="60200" ht="15" x14ac:dyDescent="0.25"/>
    <row r="60201" ht="15" x14ac:dyDescent="0.25"/>
    <row r="60202" ht="15" x14ac:dyDescent="0.25"/>
    <row r="60203" ht="15" x14ac:dyDescent="0.25"/>
    <row r="60204" ht="15" x14ac:dyDescent="0.25"/>
    <row r="60205" ht="15" x14ac:dyDescent="0.25"/>
    <row r="60206" ht="15" x14ac:dyDescent="0.25"/>
    <row r="60207" ht="15" x14ac:dyDescent="0.25"/>
    <row r="60208" ht="15" x14ac:dyDescent="0.25"/>
    <row r="60209" ht="15" x14ac:dyDescent="0.25"/>
    <row r="60210" ht="15" x14ac:dyDescent="0.25"/>
    <row r="60211" ht="15" x14ac:dyDescent="0.25"/>
    <row r="60212" ht="15" x14ac:dyDescent="0.25"/>
    <row r="60213" ht="15" x14ac:dyDescent="0.25"/>
    <row r="60214" ht="15" x14ac:dyDescent="0.25"/>
    <row r="60215" ht="15" x14ac:dyDescent="0.25"/>
    <row r="60216" ht="15" x14ac:dyDescent="0.25"/>
    <row r="60217" ht="15" x14ac:dyDescent="0.25"/>
    <row r="60218" ht="15" x14ac:dyDescent="0.25"/>
    <row r="60219" ht="15" x14ac:dyDescent="0.25"/>
    <row r="60220" ht="15" x14ac:dyDescent="0.25"/>
    <row r="60221" ht="15" x14ac:dyDescent="0.25"/>
    <row r="60222" ht="15" x14ac:dyDescent="0.25"/>
    <row r="60223" ht="15" x14ac:dyDescent="0.25"/>
    <row r="60224" ht="15" x14ac:dyDescent="0.25"/>
    <row r="60225" ht="15" x14ac:dyDescent="0.25"/>
    <row r="60226" ht="15" x14ac:dyDescent="0.25"/>
    <row r="60227" ht="15" x14ac:dyDescent="0.25"/>
    <row r="60228" ht="15" x14ac:dyDescent="0.25"/>
    <row r="60229" ht="15" x14ac:dyDescent="0.25"/>
    <row r="60230" ht="15" x14ac:dyDescent="0.25"/>
    <row r="60231" ht="15" x14ac:dyDescent="0.25"/>
    <row r="60232" ht="15" x14ac:dyDescent="0.25"/>
    <row r="60233" ht="15" x14ac:dyDescent="0.25"/>
    <row r="60234" ht="15" x14ac:dyDescent="0.25"/>
    <row r="60235" ht="15" x14ac:dyDescent="0.25"/>
    <row r="60236" ht="15" x14ac:dyDescent="0.25"/>
    <row r="60237" ht="15" x14ac:dyDescent="0.25"/>
    <row r="60238" ht="15" x14ac:dyDescent="0.25"/>
    <row r="60239" ht="15" x14ac:dyDescent="0.25"/>
    <row r="60240" ht="15" x14ac:dyDescent="0.25"/>
    <row r="60241" ht="15" x14ac:dyDescent="0.25"/>
    <row r="60242" ht="15" x14ac:dyDescent="0.25"/>
    <row r="60243" ht="15" x14ac:dyDescent="0.25"/>
    <row r="60244" ht="15" x14ac:dyDescent="0.25"/>
    <row r="60245" ht="15" x14ac:dyDescent="0.25"/>
    <row r="60246" ht="15" x14ac:dyDescent="0.25"/>
    <row r="60247" ht="15" x14ac:dyDescent="0.25"/>
    <row r="60248" ht="15" x14ac:dyDescent="0.25"/>
    <row r="60249" ht="15" x14ac:dyDescent="0.25"/>
    <row r="60250" ht="15" x14ac:dyDescent="0.25"/>
    <row r="60251" ht="15" x14ac:dyDescent="0.25"/>
    <row r="60252" ht="15" x14ac:dyDescent="0.25"/>
    <row r="60253" ht="15" x14ac:dyDescent="0.25"/>
    <row r="60254" ht="15" x14ac:dyDescent="0.25"/>
    <row r="60255" ht="15" x14ac:dyDescent="0.25"/>
    <row r="60256" ht="15" x14ac:dyDescent="0.25"/>
    <row r="60257" ht="15" x14ac:dyDescent="0.25"/>
    <row r="60258" ht="15" x14ac:dyDescent="0.25"/>
    <row r="60259" ht="15" x14ac:dyDescent="0.25"/>
    <row r="60260" ht="15" x14ac:dyDescent="0.25"/>
    <row r="60261" ht="15" x14ac:dyDescent="0.25"/>
    <row r="60262" ht="15" x14ac:dyDescent="0.25"/>
    <row r="60263" ht="15" x14ac:dyDescent="0.25"/>
    <row r="60264" ht="15" x14ac:dyDescent="0.25"/>
    <row r="60265" ht="15" x14ac:dyDescent="0.25"/>
    <row r="60266" ht="15" x14ac:dyDescent="0.25"/>
    <row r="60267" ht="15" x14ac:dyDescent="0.25"/>
    <row r="60268" ht="15" x14ac:dyDescent="0.25"/>
    <row r="60269" ht="15" x14ac:dyDescent="0.25"/>
    <row r="60270" ht="15" x14ac:dyDescent="0.25"/>
    <row r="60271" ht="15" x14ac:dyDescent="0.25"/>
    <row r="60272" ht="15" x14ac:dyDescent="0.25"/>
    <row r="60273" ht="15" x14ac:dyDescent="0.25"/>
    <row r="60274" ht="15" x14ac:dyDescent="0.25"/>
    <row r="60275" ht="15" x14ac:dyDescent="0.25"/>
    <row r="60276" ht="15" x14ac:dyDescent="0.25"/>
    <row r="60277" ht="15" x14ac:dyDescent="0.25"/>
    <row r="60278" ht="15" x14ac:dyDescent="0.25"/>
    <row r="60279" ht="15" x14ac:dyDescent="0.25"/>
    <row r="60280" ht="15" x14ac:dyDescent="0.25"/>
    <row r="60281" ht="15" x14ac:dyDescent="0.25"/>
    <row r="60282" ht="15" x14ac:dyDescent="0.25"/>
    <row r="60283" ht="15" x14ac:dyDescent="0.25"/>
    <row r="60284" ht="15" x14ac:dyDescent="0.25"/>
    <row r="60285" ht="15" x14ac:dyDescent="0.25"/>
    <row r="60286" ht="15" x14ac:dyDescent="0.25"/>
    <row r="60287" ht="15" x14ac:dyDescent="0.25"/>
    <row r="60288" ht="15" x14ac:dyDescent="0.25"/>
    <row r="60289" ht="15" x14ac:dyDescent="0.25"/>
    <row r="60290" ht="15" x14ac:dyDescent="0.25"/>
    <row r="60291" ht="15" x14ac:dyDescent="0.25"/>
    <row r="60292" ht="15" x14ac:dyDescent="0.25"/>
    <row r="60293" ht="15" x14ac:dyDescent="0.25"/>
    <row r="60294" ht="15" x14ac:dyDescent="0.25"/>
    <row r="60295" ht="15" x14ac:dyDescent="0.25"/>
    <row r="60296" ht="15" x14ac:dyDescent="0.25"/>
    <row r="60297" ht="15" x14ac:dyDescent="0.25"/>
    <row r="60298" ht="15" x14ac:dyDescent="0.25"/>
    <row r="60299" ht="15" x14ac:dyDescent="0.25"/>
    <row r="60300" ht="15" x14ac:dyDescent="0.25"/>
    <row r="60301" ht="15" x14ac:dyDescent="0.25"/>
    <row r="60302" ht="15" x14ac:dyDescent="0.25"/>
    <row r="60303" ht="15" x14ac:dyDescent="0.25"/>
    <row r="60304" ht="15" x14ac:dyDescent="0.25"/>
    <row r="60305" ht="15" x14ac:dyDescent="0.25"/>
    <row r="60306" ht="15" x14ac:dyDescent="0.25"/>
    <row r="60307" ht="15" x14ac:dyDescent="0.25"/>
    <row r="60308" ht="15" x14ac:dyDescent="0.25"/>
    <row r="60309" ht="15" x14ac:dyDescent="0.25"/>
    <row r="60310" ht="15" x14ac:dyDescent="0.25"/>
    <row r="60311" ht="15" x14ac:dyDescent="0.25"/>
    <row r="60312" ht="15" x14ac:dyDescent="0.25"/>
    <row r="60313" ht="15" x14ac:dyDescent="0.25"/>
    <row r="60314" ht="15" x14ac:dyDescent="0.25"/>
    <row r="60315" ht="15" x14ac:dyDescent="0.25"/>
    <row r="60316" ht="15" x14ac:dyDescent="0.25"/>
    <row r="60317" ht="15" x14ac:dyDescent="0.25"/>
    <row r="60318" ht="15" x14ac:dyDescent="0.25"/>
    <row r="60319" ht="15" x14ac:dyDescent="0.25"/>
    <row r="60320" ht="15" x14ac:dyDescent="0.25"/>
    <row r="60321" ht="15" x14ac:dyDescent="0.25"/>
    <row r="60322" ht="15" x14ac:dyDescent="0.25"/>
    <row r="60323" ht="15" x14ac:dyDescent="0.25"/>
    <row r="60324" ht="15" x14ac:dyDescent="0.25"/>
    <row r="60325" ht="15" x14ac:dyDescent="0.25"/>
    <row r="60326" ht="15" x14ac:dyDescent="0.25"/>
    <row r="60327" ht="15" x14ac:dyDescent="0.25"/>
    <row r="60328" ht="15" x14ac:dyDescent="0.25"/>
    <row r="60329" ht="15" x14ac:dyDescent="0.25"/>
    <row r="60330" ht="15" x14ac:dyDescent="0.25"/>
    <row r="60331" ht="15" x14ac:dyDescent="0.25"/>
    <row r="60332" ht="15" x14ac:dyDescent="0.25"/>
    <row r="60333" ht="15" x14ac:dyDescent="0.25"/>
    <row r="60334" ht="15" x14ac:dyDescent="0.25"/>
    <row r="60335" ht="15" x14ac:dyDescent="0.25"/>
    <row r="60336" ht="15" x14ac:dyDescent="0.25"/>
    <row r="60337" ht="15" x14ac:dyDescent="0.25"/>
    <row r="60338" ht="15" x14ac:dyDescent="0.25"/>
    <row r="60339" ht="15" x14ac:dyDescent="0.25"/>
    <row r="60340" ht="15" x14ac:dyDescent="0.25"/>
    <row r="60341" ht="15" x14ac:dyDescent="0.25"/>
    <row r="60342" ht="15" x14ac:dyDescent="0.25"/>
    <row r="60343" ht="15" x14ac:dyDescent="0.25"/>
    <row r="60344" ht="15" x14ac:dyDescent="0.25"/>
    <row r="60345" ht="15" x14ac:dyDescent="0.25"/>
    <row r="60346" ht="15" x14ac:dyDescent="0.25"/>
    <row r="60347" ht="15" x14ac:dyDescent="0.25"/>
    <row r="60348" ht="15" x14ac:dyDescent="0.25"/>
    <row r="60349" ht="15" x14ac:dyDescent="0.25"/>
    <row r="60350" ht="15" x14ac:dyDescent="0.25"/>
    <row r="60351" ht="15" x14ac:dyDescent="0.25"/>
    <row r="60352" ht="15" x14ac:dyDescent="0.25"/>
    <row r="60353" ht="15" x14ac:dyDescent="0.25"/>
    <row r="60354" ht="15" x14ac:dyDescent="0.25"/>
    <row r="60355" ht="15" x14ac:dyDescent="0.25"/>
    <row r="60356" ht="15" x14ac:dyDescent="0.25"/>
    <row r="60357" ht="15" x14ac:dyDescent="0.25"/>
    <row r="60358" ht="15" x14ac:dyDescent="0.25"/>
    <row r="60359" ht="15" x14ac:dyDescent="0.25"/>
    <row r="60360" ht="15" x14ac:dyDescent="0.25"/>
    <row r="60361" ht="15" x14ac:dyDescent="0.25"/>
    <row r="60362" ht="15" x14ac:dyDescent="0.25"/>
    <row r="60363" ht="15" x14ac:dyDescent="0.25"/>
    <row r="60364" ht="15" x14ac:dyDescent="0.25"/>
    <row r="60365" ht="15" x14ac:dyDescent="0.25"/>
    <row r="60366" ht="15" x14ac:dyDescent="0.25"/>
    <row r="60367" ht="15" x14ac:dyDescent="0.25"/>
    <row r="60368" ht="15" x14ac:dyDescent="0.25"/>
    <row r="60369" ht="15" x14ac:dyDescent="0.25"/>
    <row r="60370" ht="15" x14ac:dyDescent="0.25"/>
    <row r="60371" ht="15" x14ac:dyDescent="0.25"/>
    <row r="60372" ht="15" x14ac:dyDescent="0.25"/>
    <row r="60373" ht="15" x14ac:dyDescent="0.25"/>
    <row r="60374" ht="15" x14ac:dyDescent="0.25"/>
    <row r="60375" ht="15" x14ac:dyDescent="0.25"/>
    <row r="60376" ht="15" x14ac:dyDescent="0.25"/>
    <row r="60377" ht="15" x14ac:dyDescent="0.25"/>
    <row r="60378" ht="15" x14ac:dyDescent="0.25"/>
    <row r="60379" ht="15" x14ac:dyDescent="0.25"/>
    <row r="60380" ht="15" x14ac:dyDescent="0.25"/>
    <row r="60381" ht="15" x14ac:dyDescent="0.25"/>
    <row r="60382" ht="15" x14ac:dyDescent="0.25"/>
    <row r="60383" ht="15" x14ac:dyDescent="0.25"/>
    <row r="60384" ht="15" x14ac:dyDescent="0.25"/>
    <row r="60385" ht="15" x14ac:dyDescent="0.25"/>
    <row r="60386" ht="15" x14ac:dyDescent="0.25"/>
    <row r="60387" ht="15" x14ac:dyDescent="0.25"/>
    <row r="60388" ht="15" x14ac:dyDescent="0.25"/>
    <row r="60389" ht="15" x14ac:dyDescent="0.25"/>
    <row r="60390" ht="15" x14ac:dyDescent="0.25"/>
    <row r="60391" ht="15" x14ac:dyDescent="0.25"/>
    <row r="60392" ht="15" x14ac:dyDescent="0.25"/>
    <row r="60393" ht="15" x14ac:dyDescent="0.25"/>
    <row r="60394" ht="15" x14ac:dyDescent="0.25"/>
    <row r="60395" ht="15" x14ac:dyDescent="0.25"/>
    <row r="60396" ht="15" x14ac:dyDescent="0.25"/>
    <row r="60397" ht="15" x14ac:dyDescent="0.25"/>
    <row r="60398" ht="15" x14ac:dyDescent="0.25"/>
    <row r="60399" ht="15" x14ac:dyDescent="0.25"/>
    <row r="60400" ht="15" x14ac:dyDescent="0.25"/>
    <row r="60401" ht="15" x14ac:dyDescent="0.25"/>
    <row r="60402" ht="15" x14ac:dyDescent="0.25"/>
    <row r="60403" ht="15" x14ac:dyDescent="0.25"/>
    <row r="60404" ht="15" x14ac:dyDescent="0.25"/>
    <row r="60405" ht="15" x14ac:dyDescent="0.25"/>
    <row r="60406" ht="15" x14ac:dyDescent="0.25"/>
    <row r="60407" ht="15" x14ac:dyDescent="0.25"/>
    <row r="60408" ht="15" x14ac:dyDescent="0.25"/>
    <row r="60409" ht="15" x14ac:dyDescent="0.25"/>
    <row r="60410" ht="15" x14ac:dyDescent="0.25"/>
    <row r="60411" ht="15" x14ac:dyDescent="0.25"/>
    <row r="60412" ht="15" x14ac:dyDescent="0.25"/>
    <row r="60413" ht="15" x14ac:dyDescent="0.25"/>
    <row r="60414" ht="15" x14ac:dyDescent="0.25"/>
    <row r="60415" ht="15" x14ac:dyDescent="0.25"/>
    <row r="60416" ht="15" x14ac:dyDescent="0.25"/>
    <row r="60417" ht="15" x14ac:dyDescent="0.25"/>
    <row r="60418" ht="15" x14ac:dyDescent="0.25"/>
    <row r="60419" ht="15" x14ac:dyDescent="0.25"/>
    <row r="60420" ht="15" x14ac:dyDescent="0.25"/>
    <row r="60421" ht="15" x14ac:dyDescent="0.25"/>
    <row r="60422" ht="15" x14ac:dyDescent="0.25"/>
    <row r="60423" ht="15" x14ac:dyDescent="0.25"/>
    <row r="60424" ht="15" x14ac:dyDescent="0.25"/>
    <row r="60425" ht="15" x14ac:dyDescent="0.25"/>
    <row r="60426" ht="15" x14ac:dyDescent="0.25"/>
    <row r="60427" ht="15" x14ac:dyDescent="0.25"/>
    <row r="60428" ht="15" x14ac:dyDescent="0.25"/>
    <row r="60429" ht="15" x14ac:dyDescent="0.25"/>
    <row r="60430" ht="15" x14ac:dyDescent="0.25"/>
    <row r="60431" ht="15" x14ac:dyDescent="0.25"/>
    <row r="60432" ht="15" x14ac:dyDescent="0.25"/>
    <row r="60433" ht="15" x14ac:dyDescent="0.25"/>
    <row r="60434" ht="15" x14ac:dyDescent="0.25"/>
    <row r="60435" ht="15" x14ac:dyDescent="0.25"/>
    <row r="60436" ht="15" x14ac:dyDescent="0.25"/>
    <row r="60437" ht="15" x14ac:dyDescent="0.25"/>
    <row r="60438" ht="15" x14ac:dyDescent="0.25"/>
    <row r="60439" ht="15" x14ac:dyDescent="0.25"/>
    <row r="60440" ht="15" x14ac:dyDescent="0.25"/>
    <row r="60441" ht="15" x14ac:dyDescent="0.25"/>
    <row r="60442" ht="15" x14ac:dyDescent="0.25"/>
    <row r="60443" ht="15" x14ac:dyDescent="0.25"/>
    <row r="60444" ht="15" x14ac:dyDescent="0.25"/>
    <row r="60445" ht="15" x14ac:dyDescent="0.25"/>
    <row r="60446" ht="15" x14ac:dyDescent="0.25"/>
    <row r="60447" ht="15" x14ac:dyDescent="0.25"/>
    <row r="60448" ht="15" x14ac:dyDescent="0.25"/>
    <row r="60449" ht="15" x14ac:dyDescent="0.25"/>
    <row r="60450" ht="15" x14ac:dyDescent="0.25"/>
    <row r="60451" ht="15" x14ac:dyDescent="0.25"/>
    <row r="60452" ht="15" x14ac:dyDescent="0.25"/>
    <row r="60453" ht="15" x14ac:dyDescent="0.25"/>
    <row r="60454" ht="15" x14ac:dyDescent="0.25"/>
    <row r="60455" ht="15" x14ac:dyDescent="0.25"/>
    <row r="60456" ht="15" x14ac:dyDescent="0.25"/>
    <row r="60457" ht="15" x14ac:dyDescent="0.25"/>
    <row r="60458" ht="15" x14ac:dyDescent="0.25"/>
    <row r="60459" ht="15" x14ac:dyDescent="0.25"/>
    <row r="60460" ht="15" x14ac:dyDescent="0.25"/>
    <row r="60461" ht="15" x14ac:dyDescent="0.25"/>
    <row r="60462" ht="15" x14ac:dyDescent="0.25"/>
    <row r="60463" ht="15" x14ac:dyDescent="0.25"/>
    <row r="60464" ht="15" x14ac:dyDescent="0.25"/>
    <row r="60465" ht="15" x14ac:dyDescent="0.25"/>
    <row r="60466" ht="15" x14ac:dyDescent="0.25"/>
    <row r="60467" ht="15" x14ac:dyDescent="0.25"/>
    <row r="60468" ht="15" x14ac:dyDescent="0.25"/>
    <row r="60469" ht="15" x14ac:dyDescent="0.25"/>
    <row r="60470" ht="15" x14ac:dyDescent="0.25"/>
    <row r="60471" ht="15" x14ac:dyDescent="0.25"/>
    <row r="60472" ht="15" x14ac:dyDescent="0.25"/>
    <row r="60473" ht="15" x14ac:dyDescent="0.25"/>
    <row r="60474" ht="15" x14ac:dyDescent="0.25"/>
    <row r="60475" ht="15" x14ac:dyDescent="0.25"/>
    <row r="60476" ht="15" x14ac:dyDescent="0.25"/>
    <row r="60477" ht="15" x14ac:dyDescent="0.25"/>
    <row r="60478" ht="15" x14ac:dyDescent="0.25"/>
    <row r="60479" ht="15" x14ac:dyDescent="0.25"/>
    <row r="60480" ht="15" x14ac:dyDescent="0.25"/>
    <row r="60481" ht="15" x14ac:dyDescent="0.25"/>
    <row r="60482" ht="15" x14ac:dyDescent="0.25"/>
    <row r="60483" ht="15" x14ac:dyDescent="0.25"/>
    <row r="60484" ht="15" x14ac:dyDescent="0.25"/>
    <row r="60485" ht="15" x14ac:dyDescent="0.25"/>
    <row r="60486" ht="15" x14ac:dyDescent="0.25"/>
    <row r="60487" ht="15" x14ac:dyDescent="0.25"/>
    <row r="60488" ht="15" x14ac:dyDescent="0.25"/>
    <row r="60489" ht="15" x14ac:dyDescent="0.25"/>
    <row r="60490" ht="15" x14ac:dyDescent="0.25"/>
    <row r="60491" ht="15" x14ac:dyDescent="0.25"/>
    <row r="60492" ht="15" x14ac:dyDescent="0.25"/>
    <row r="60493" ht="15" x14ac:dyDescent="0.25"/>
    <row r="60494" ht="15" x14ac:dyDescent="0.25"/>
    <row r="60495" ht="15" x14ac:dyDescent="0.25"/>
    <row r="60496" ht="15" x14ac:dyDescent="0.25"/>
    <row r="60497" ht="15" x14ac:dyDescent="0.25"/>
    <row r="60498" ht="15" x14ac:dyDescent="0.25"/>
    <row r="60499" ht="15" x14ac:dyDescent="0.25"/>
    <row r="60500" ht="15" x14ac:dyDescent="0.25"/>
    <row r="60501" ht="15" x14ac:dyDescent="0.25"/>
    <row r="60502" ht="15" x14ac:dyDescent="0.25"/>
    <row r="60503" ht="15" x14ac:dyDescent="0.25"/>
    <row r="60504" ht="15" x14ac:dyDescent="0.25"/>
    <row r="60505" ht="15" x14ac:dyDescent="0.25"/>
    <row r="60506" ht="15" x14ac:dyDescent="0.25"/>
    <row r="60507" ht="15" x14ac:dyDescent="0.25"/>
    <row r="60508" ht="15" x14ac:dyDescent="0.25"/>
    <row r="60509" ht="15" x14ac:dyDescent="0.25"/>
    <row r="60510" ht="15" x14ac:dyDescent="0.25"/>
    <row r="60511" ht="15" x14ac:dyDescent="0.25"/>
    <row r="60512" ht="15" x14ac:dyDescent="0.25"/>
    <row r="60513" ht="15" x14ac:dyDescent="0.25"/>
    <row r="60514" ht="15" x14ac:dyDescent="0.25"/>
    <row r="60515" ht="15" x14ac:dyDescent="0.25"/>
    <row r="60516" ht="15" x14ac:dyDescent="0.25"/>
    <row r="60517" ht="15" x14ac:dyDescent="0.25"/>
    <row r="60518" ht="15" x14ac:dyDescent="0.25"/>
    <row r="60519" ht="15" x14ac:dyDescent="0.25"/>
    <row r="60520" ht="15" x14ac:dyDescent="0.25"/>
    <row r="60521" ht="15" x14ac:dyDescent="0.25"/>
    <row r="60522" ht="15" x14ac:dyDescent="0.25"/>
    <row r="60523" ht="15" x14ac:dyDescent="0.25"/>
    <row r="60524" ht="15" x14ac:dyDescent="0.25"/>
    <row r="60525" ht="15" x14ac:dyDescent="0.25"/>
    <row r="60526" ht="15" x14ac:dyDescent="0.25"/>
    <row r="60527" ht="15" x14ac:dyDescent="0.25"/>
    <row r="60528" ht="15" x14ac:dyDescent="0.25"/>
    <row r="60529" ht="15" x14ac:dyDescent="0.25"/>
    <row r="60530" ht="15" x14ac:dyDescent="0.25"/>
    <row r="60531" ht="15" x14ac:dyDescent="0.25"/>
    <row r="60532" ht="15" x14ac:dyDescent="0.25"/>
    <row r="60533" ht="15" x14ac:dyDescent="0.25"/>
    <row r="60534" ht="15" x14ac:dyDescent="0.25"/>
    <row r="60535" ht="15" x14ac:dyDescent="0.25"/>
    <row r="60536" ht="15" x14ac:dyDescent="0.25"/>
    <row r="60537" ht="15" x14ac:dyDescent="0.25"/>
    <row r="60538" ht="15" x14ac:dyDescent="0.25"/>
    <row r="60539" ht="15" x14ac:dyDescent="0.25"/>
    <row r="60540" ht="15" x14ac:dyDescent="0.25"/>
    <row r="60541" ht="15" x14ac:dyDescent="0.25"/>
    <row r="60542" ht="15" x14ac:dyDescent="0.25"/>
    <row r="60543" ht="15" x14ac:dyDescent="0.25"/>
    <row r="60544" ht="15" x14ac:dyDescent="0.25"/>
    <row r="60545" ht="15" x14ac:dyDescent="0.25"/>
    <row r="60546" ht="15" x14ac:dyDescent="0.25"/>
    <row r="60547" ht="15" x14ac:dyDescent="0.25"/>
    <row r="60548" ht="15" x14ac:dyDescent="0.25"/>
    <row r="60549" ht="15" x14ac:dyDescent="0.25"/>
    <row r="60550" ht="15" x14ac:dyDescent="0.25"/>
    <row r="60551" ht="15" x14ac:dyDescent="0.25"/>
    <row r="60552" ht="15" x14ac:dyDescent="0.25"/>
    <row r="60553" ht="15" x14ac:dyDescent="0.25"/>
    <row r="60554" ht="15" x14ac:dyDescent="0.25"/>
    <row r="60555" ht="15" x14ac:dyDescent="0.25"/>
    <row r="60556" ht="15" x14ac:dyDescent="0.25"/>
    <row r="60557" ht="15" x14ac:dyDescent="0.25"/>
    <row r="60558" ht="15" x14ac:dyDescent="0.25"/>
    <row r="60559" ht="15" x14ac:dyDescent="0.25"/>
    <row r="60560" ht="15" x14ac:dyDescent="0.25"/>
    <row r="60561" ht="15" x14ac:dyDescent="0.25"/>
    <row r="60562" ht="15" x14ac:dyDescent="0.25"/>
    <row r="60563" ht="15" x14ac:dyDescent="0.25"/>
    <row r="60564" ht="15" x14ac:dyDescent="0.25"/>
    <row r="60565" ht="15" x14ac:dyDescent="0.25"/>
    <row r="60566" ht="15" x14ac:dyDescent="0.25"/>
    <row r="60567" ht="15" x14ac:dyDescent="0.25"/>
    <row r="60568" ht="15" x14ac:dyDescent="0.25"/>
    <row r="60569" ht="15" x14ac:dyDescent="0.25"/>
    <row r="60570" ht="15" x14ac:dyDescent="0.25"/>
    <row r="60571" ht="15" x14ac:dyDescent="0.25"/>
    <row r="60572" ht="15" x14ac:dyDescent="0.25"/>
    <row r="60573" ht="15" x14ac:dyDescent="0.25"/>
    <row r="60574" ht="15" x14ac:dyDescent="0.25"/>
    <row r="60575" ht="15" x14ac:dyDescent="0.25"/>
    <row r="60576" ht="15" x14ac:dyDescent="0.25"/>
    <row r="60577" ht="15" x14ac:dyDescent="0.25"/>
    <row r="60578" ht="15" x14ac:dyDescent="0.25"/>
    <row r="60579" ht="15" x14ac:dyDescent="0.25"/>
    <row r="60580" ht="15" x14ac:dyDescent="0.25"/>
    <row r="60581" ht="15" x14ac:dyDescent="0.25"/>
    <row r="60582" ht="15" x14ac:dyDescent="0.25"/>
    <row r="60583" ht="15" x14ac:dyDescent="0.25"/>
    <row r="60584" ht="15" x14ac:dyDescent="0.25"/>
    <row r="60585" ht="15" x14ac:dyDescent="0.25"/>
    <row r="60586" ht="15" x14ac:dyDescent="0.25"/>
    <row r="60587" ht="15" x14ac:dyDescent="0.25"/>
    <row r="60588" ht="15" x14ac:dyDescent="0.25"/>
    <row r="60589" ht="15" x14ac:dyDescent="0.25"/>
    <row r="60590" ht="15" x14ac:dyDescent="0.25"/>
    <row r="60591" ht="15" x14ac:dyDescent="0.25"/>
    <row r="60592" ht="15" x14ac:dyDescent="0.25"/>
    <row r="60593" ht="15" x14ac:dyDescent="0.25"/>
    <row r="60594" ht="15" x14ac:dyDescent="0.25"/>
    <row r="60595" ht="15" x14ac:dyDescent="0.25"/>
    <row r="60596" ht="15" x14ac:dyDescent="0.25"/>
    <row r="60597" ht="15" x14ac:dyDescent="0.25"/>
    <row r="60598" ht="15" x14ac:dyDescent="0.25"/>
    <row r="60599" ht="15" x14ac:dyDescent="0.25"/>
    <row r="60600" ht="15" x14ac:dyDescent="0.25"/>
    <row r="60601" ht="15" x14ac:dyDescent="0.25"/>
    <row r="60602" ht="15" x14ac:dyDescent="0.25"/>
    <row r="60603" ht="15" x14ac:dyDescent="0.25"/>
    <row r="60604" ht="15" x14ac:dyDescent="0.25"/>
    <row r="60605" ht="15" x14ac:dyDescent="0.25"/>
    <row r="60606" ht="15" x14ac:dyDescent="0.25"/>
    <row r="60607" ht="15" x14ac:dyDescent="0.25"/>
    <row r="60608" ht="15" x14ac:dyDescent="0.25"/>
    <row r="60609" ht="15" x14ac:dyDescent="0.25"/>
    <row r="60610" ht="15" x14ac:dyDescent="0.25"/>
    <row r="60611" ht="15" x14ac:dyDescent="0.25"/>
    <row r="60612" ht="15" x14ac:dyDescent="0.25"/>
    <row r="60613" ht="15" x14ac:dyDescent="0.25"/>
    <row r="60614" ht="15" x14ac:dyDescent="0.25"/>
    <row r="60615" ht="15" x14ac:dyDescent="0.25"/>
    <row r="60616" ht="15" x14ac:dyDescent="0.25"/>
    <row r="60617" ht="15" x14ac:dyDescent="0.25"/>
    <row r="60618" ht="15" x14ac:dyDescent="0.25"/>
    <row r="60619" ht="15" x14ac:dyDescent="0.25"/>
    <row r="60620" ht="15" x14ac:dyDescent="0.25"/>
    <row r="60621" ht="15" x14ac:dyDescent="0.25"/>
    <row r="60622" ht="15" x14ac:dyDescent="0.25"/>
    <row r="60623" ht="15" x14ac:dyDescent="0.25"/>
    <row r="60624" ht="15" x14ac:dyDescent="0.25"/>
    <row r="60625" ht="15" x14ac:dyDescent="0.25"/>
    <row r="60626" ht="15" x14ac:dyDescent="0.25"/>
    <row r="60627" ht="15" x14ac:dyDescent="0.25"/>
    <row r="60628" ht="15" x14ac:dyDescent="0.25"/>
    <row r="60629" ht="15" x14ac:dyDescent="0.25"/>
    <row r="60630" ht="15" x14ac:dyDescent="0.25"/>
    <row r="60631" ht="15" x14ac:dyDescent="0.25"/>
    <row r="60632" ht="15" x14ac:dyDescent="0.25"/>
    <row r="60633" ht="15" x14ac:dyDescent="0.25"/>
    <row r="60634" ht="15" x14ac:dyDescent="0.25"/>
    <row r="60635" ht="15" x14ac:dyDescent="0.25"/>
    <row r="60636" ht="15" x14ac:dyDescent="0.25"/>
    <row r="60637" ht="15" x14ac:dyDescent="0.25"/>
    <row r="60638" ht="15" x14ac:dyDescent="0.25"/>
    <row r="60639" ht="15" x14ac:dyDescent="0.25"/>
    <row r="60640" ht="15" x14ac:dyDescent="0.25"/>
    <row r="60641" ht="15" x14ac:dyDescent="0.25"/>
    <row r="60642" ht="15" x14ac:dyDescent="0.25"/>
    <row r="60643" ht="15" x14ac:dyDescent="0.25"/>
    <row r="60644" ht="15" x14ac:dyDescent="0.25"/>
    <row r="60645" ht="15" x14ac:dyDescent="0.25"/>
    <row r="60646" ht="15" x14ac:dyDescent="0.25"/>
    <row r="60647" ht="15" x14ac:dyDescent="0.25"/>
    <row r="60648" ht="15" x14ac:dyDescent="0.25"/>
    <row r="60649" ht="15" x14ac:dyDescent="0.25"/>
    <row r="60650" ht="15" x14ac:dyDescent="0.25"/>
    <row r="60651" ht="15" x14ac:dyDescent="0.25"/>
    <row r="60652" ht="15" x14ac:dyDescent="0.25"/>
    <row r="60653" ht="15" x14ac:dyDescent="0.25"/>
    <row r="60654" ht="15" x14ac:dyDescent="0.25"/>
    <row r="60655" ht="15" x14ac:dyDescent="0.25"/>
    <row r="60656" ht="15" x14ac:dyDescent="0.25"/>
    <row r="60657" ht="15" x14ac:dyDescent="0.25"/>
    <row r="60658" ht="15" x14ac:dyDescent="0.25"/>
    <row r="60659" ht="15" x14ac:dyDescent="0.25"/>
    <row r="60660" ht="15" x14ac:dyDescent="0.25"/>
    <row r="60661" ht="15" x14ac:dyDescent="0.25"/>
    <row r="60662" ht="15" x14ac:dyDescent="0.25"/>
    <row r="60663" ht="15" x14ac:dyDescent="0.25"/>
    <row r="60664" ht="15" x14ac:dyDescent="0.25"/>
    <row r="60665" ht="15" x14ac:dyDescent="0.25"/>
    <row r="60666" ht="15" x14ac:dyDescent="0.25"/>
    <row r="60667" ht="15" x14ac:dyDescent="0.25"/>
    <row r="60668" ht="15" x14ac:dyDescent="0.25"/>
    <row r="60669" ht="15" x14ac:dyDescent="0.25"/>
    <row r="60670" ht="15" x14ac:dyDescent="0.25"/>
    <row r="60671" ht="15" x14ac:dyDescent="0.25"/>
    <row r="60672" ht="15" x14ac:dyDescent="0.25"/>
    <row r="60673" ht="15" x14ac:dyDescent="0.25"/>
    <row r="60674" ht="15" x14ac:dyDescent="0.25"/>
    <row r="60675" ht="15" x14ac:dyDescent="0.25"/>
    <row r="60676" ht="15" x14ac:dyDescent="0.25"/>
    <row r="60677" ht="15" x14ac:dyDescent="0.25"/>
    <row r="60678" ht="15" x14ac:dyDescent="0.25"/>
    <row r="60679" ht="15" x14ac:dyDescent="0.25"/>
    <row r="60680" ht="15" x14ac:dyDescent="0.25"/>
    <row r="60681" ht="15" x14ac:dyDescent="0.25"/>
    <row r="60682" ht="15" x14ac:dyDescent="0.25"/>
    <row r="60683" ht="15" x14ac:dyDescent="0.25"/>
    <row r="60684" ht="15" x14ac:dyDescent="0.25"/>
    <row r="60685" ht="15" x14ac:dyDescent="0.25"/>
    <row r="60686" ht="15" x14ac:dyDescent="0.25"/>
    <row r="60687" ht="15" x14ac:dyDescent="0.25"/>
    <row r="60688" ht="15" x14ac:dyDescent="0.25"/>
    <row r="60689" ht="15" x14ac:dyDescent="0.25"/>
    <row r="60690" ht="15" x14ac:dyDescent="0.25"/>
    <row r="60691" ht="15" x14ac:dyDescent="0.25"/>
    <row r="60692" ht="15" x14ac:dyDescent="0.25"/>
    <row r="60693" ht="15" x14ac:dyDescent="0.25"/>
    <row r="60694" ht="15" x14ac:dyDescent="0.25"/>
    <row r="60695" ht="15" x14ac:dyDescent="0.25"/>
    <row r="60696" ht="15" x14ac:dyDescent="0.25"/>
    <row r="60697" ht="15" x14ac:dyDescent="0.25"/>
    <row r="60698" ht="15" x14ac:dyDescent="0.25"/>
    <row r="60699" ht="15" x14ac:dyDescent="0.25"/>
    <row r="60700" ht="15" x14ac:dyDescent="0.25"/>
    <row r="60701" ht="15" x14ac:dyDescent="0.25"/>
    <row r="60702" ht="15" x14ac:dyDescent="0.25"/>
    <row r="60703" ht="15" x14ac:dyDescent="0.25"/>
    <row r="60704" ht="15" x14ac:dyDescent="0.25"/>
    <row r="60705" ht="15" x14ac:dyDescent="0.25"/>
    <row r="60706" ht="15" x14ac:dyDescent="0.25"/>
    <row r="60707" ht="15" x14ac:dyDescent="0.25"/>
    <row r="60708" ht="15" x14ac:dyDescent="0.25"/>
    <row r="60709" ht="15" x14ac:dyDescent="0.25"/>
    <row r="60710" ht="15" x14ac:dyDescent="0.25"/>
    <row r="60711" ht="15" x14ac:dyDescent="0.25"/>
    <row r="60712" ht="15" x14ac:dyDescent="0.25"/>
    <row r="60713" ht="15" x14ac:dyDescent="0.25"/>
    <row r="60714" ht="15" x14ac:dyDescent="0.25"/>
    <row r="60715" ht="15" x14ac:dyDescent="0.25"/>
    <row r="60716" ht="15" x14ac:dyDescent="0.25"/>
    <row r="60717" ht="15" x14ac:dyDescent="0.25"/>
    <row r="60718" ht="15" x14ac:dyDescent="0.25"/>
    <row r="60719" ht="15" x14ac:dyDescent="0.25"/>
    <row r="60720" ht="15" x14ac:dyDescent="0.25"/>
    <row r="60721" ht="15" x14ac:dyDescent="0.25"/>
    <row r="60722" ht="15" x14ac:dyDescent="0.25"/>
    <row r="60723" ht="15" x14ac:dyDescent="0.25"/>
    <row r="60724" ht="15" x14ac:dyDescent="0.25"/>
    <row r="60725" ht="15" x14ac:dyDescent="0.25"/>
    <row r="60726" ht="15" x14ac:dyDescent="0.25"/>
    <row r="60727" ht="15" x14ac:dyDescent="0.25"/>
    <row r="60728" ht="15" x14ac:dyDescent="0.25"/>
    <row r="60729" ht="15" x14ac:dyDescent="0.25"/>
    <row r="60730" ht="15" x14ac:dyDescent="0.25"/>
    <row r="60731" ht="15" x14ac:dyDescent="0.25"/>
    <row r="60732" ht="15" x14ac:dyDescent="0.25"/>
    <row r="60733" ht="15" x14ac:dyDescent="0.25"/>
    <row r="60734" ht="15" x14ac:dyDescent="0.25"/>
    <row r="60735" ht="15" x14ac:dyDescent="0.25"/>
    <row r="60736" ht="15" x14ac:dyDescent="0.25"/>
    <row r="60737" ht="15" x14ac:dyDescent="0.25"/>
    <row r="60738" ht="15" x14ac:dyDescent="0.25"/>
    <row r="60739" ht="15" x14ac:dyDescent="0.25"/>
    <row r="60740" ht="15" x14ac:dyDescent="0.25"/>
    <row r="60741" ht="15" x14ac:dyDescent="0.25"/>
    <row r="60742" ht="15" x14ac:dyDescent="0.25"/>
    <row r="60743" ht="15" x14ac:dyDescent="0.25"/>
    <row r="60744" ht="15" x14ac:dyDescent="0.25"/>
    <row r="60745" ht="15" x14ac:dyDescent="0.25"/>
    <row r="60746" ht="15" x14ac:dyDescent="0.25"/>
    <row r="60747" ht="15" x14ac:dyDescent="0.25"/>
    <row r="60748" ht="15" x14ac:dyDescent="0.25"/>
    <row r="60749" ht="15" x14ac:dyDescent="0.25"/>
    <row r="60750" ht="15" x14ac:dyDescent="0.25"/>
    <row r="60751" ht="15" x14ac:dyDescent="0.25"/>
    <row r="60752" ht="15" x14ac:dyDescent="0.25"/>
    <row r="60753" ht="15" x14ac:dyDescent="0.25"/>
    <row r="60754" ht="15" x14ac:dyDescent="0.25"/>
    <row r="60755" ht="15" x14ac:dyDescent="0.25"/>
    <row r="60756" ht="15" x14ac:dyDescent="0.25"/>
    <row r="60757" ht="15" x14ac:dyDescent="0.25"/>
    <row r="60758" ht="15" x14ac:dyDescent="0.25"/>
    <row r="60759" ht="15" x14ac:dyDescent="0.25"/>
    <row r="60760" ht="15" x14ac:dyDescent="0.25"/>
    <row r="60761" ht="15" x14ac:dyDescent="0.25"/>
    <row r="60762" ht="15" x14ac:dyDescent="0.25"/>
    <row r="60763" ht="15" x14ac:dyDescent="0.25"/>
    <row r="60764" ht="15" x14ac:dyDescent="0.25"/>
    <row r="60765" ht="15" x14ac:dyDescent="0.25"/>
    <row r="60766" ht="15" x14ac:dyDescent="0.25"/>
    <row r="60767" ht="15" x14ac:dyDescent="0.25"/>
    <row r="60768" ht="15" x14ac:dyDescent="0.25"/>
    <row r="60769" ht="15" x14ac:dyDescent="0.25"/>
    <row r="60770" ht="15" x14ac:dyDescent="0.25"/>
    <row r="60771" ht="15" x14ac:dyDescent="0.25"/>
    <row r="60772" ht="15" x14ac:dyDescent="0.25"/>
    <row r="60773" ht="15" x14ac:dyDescent="0.25"/>
    <row r="60774" ht="15" x14ac:dyDescent="0.25"/>
    <row r="60775" ht="15" x14ac:dyDescent="0.25"/>
    <row r="60776" ht="15" x14ac:dyDescent="0.25"/>
    <row r="60777" ht="15" x14ac:dyDescent="0.25"/>
    <row r="60778" ht="15" x14ac:dyDescent="0.25"/>
    <row r="60779" ht="15" x14ac:dyDescent="0.25"/>
    <row r="60780" ht="15" x14ac:dyDescent="0.25"/>
    <row r="60781" ht="15" x14ac:dyDescent="0.25"/>
    <row r="60782" ht="15" x14ac:dyDescent="0.25"/>
    <row r="60783" ht="15" x14ac:dyDescent="0.25"/>
    <row r="60784" ht="15" x14ac:dyDescent="0.25"/>
    <row r="60785" ht="15" x14ac:dyDescent="0.25"/>
    <row r="60786" ht="15" x14ac:dyDescent="0.25"/>
    <row r="60787" ht="15" x14ac:dyDescent="0.25"/>
    <row r="60788" ht="15" x14ac:dyDescent="0.25"/>
    <row r="60789" ht="15" x14ac:dyDescent="0.25"/>
    <row r="60790" ht="15" x14ac:dyDescent="0.25"/>
    <row r="60791" ht="15" x14ac:dyDescent="0.25"/>
    <row r="60792" ht="15" x14ac:dyDescent="0.25"/>
    <row r="60793" ht="15" x14ac:dyDescent="0.25"/>
    <row r="60794" ht="15" x14ac:dyDescent="0.25"/>
    <row r="60795" ht="15" x14ac:dyDescent="0.25"/>
    <row r="60796" ht="15" x14ac:dyDescent="0.25"/>
    <row r="60797" ht="15" x14ac:dyDescent="0.25"/>
    <row r="60798" ht="15" x14ac:dyDescent="0.25"/>
    <row r="60799" ht="15" x14ac:dyDescent="0.25"/>
    <row r="60800" ht="15" x14ac:dyDescent="0.25"/>
    <row r="60801" ht="15" x14ac:dyDescent="0.25"/>
    <row r="60802" ht="15" x14ac:dyDescent="0.25"/>
    <row r="60803" ht="15" x14ac:dyDescent="0.25"/>
    <row r="60804" ht="15" x14ac:dyDescent="0.25"/>
    <row r="60805" ht="15" x14ac:dyDescent="0.25"/>
    <row r="60806" ht="15" x14ac:dyDescent="0.25"/>
    <row r="60807" ht="15" x14ac:dyDescent="0.25"/>
    <row r="60808" ht="15" x14ac:dyDescent="0.25"/>
    <row r="60809" ht="15" x14ac:dyDescent="0.25"/>
    <row r="60810" ht="15" x14ac:dyDescent="0.25"/>
    <row r="60811" ht="15" x14ac:dyDescent="0.25"/>
    <row r="60812" ht="15" x14ac:dyDescent="0.25"/>
    <row r="60813" ht="15" x14ac:dyDescent="0.25"/>
    <row r="60814" ht="15" x14ac:dyDescent="0.25"/>
    <row r="60815" ht="15" x14ac:dyDescent="0.25"/>
    <row r="60816" ht="15" x14ac:dyDescent="0.25"/>
    <row r="60817" ht="15" x14ac:dyDescent="0.25"/>
    <row r="60818" ht="15" x14ac:dyDescent="0.25"/>
    <row r="60819" ht="15" x14ac:dyDescent="0.25"/>
    <row r="60820" ht="15" x14ac:dyDescent="0.25"/>
    <row r="60821" ht="15" x14ac:dyDescent="0.25"/>
    <row r="60822" ht="15" x14ac:dyDescent="0.25"/>
    <row r="60823" ht="15" x14ac:dyDescent="0.25"/>
    <row r="60824" ht="15" x14ac:dyDescent="0.25"/>
    <row r="60825" ht="15" x14ac:dyDescent="0.25"/>
    <row r="60826" ht="15" x14ac:dyDescent="0.25"/>
    <row r="60827" ht="15" x14ac:dyDescent="0.25"/>
    <row r="60828" ht="15" x14ac:dyDescent="0.25"/>
    <row r="60829" ht="15" x14ac:dyDescent="0.25"/>
    <row r="60830" ht="15" x14ac:dyDescent="0.25"/>
    <row r="60831" ht="15" x14ac:dyDescent="0.25"/>
    <row r="60832" ht="15" x14ac:dyDescent="0.25"/>
    <row r="60833" ht="15" x14ac:dyDescent="0.25"/>
    <row r="60834" ht="15" x14ac:dyDescent="0.25"/>
    <row r="60835" ht="15" x14ac:dyDescent="0.25"/>
    <row r="60836" ht="15" x14ac:dyDescent="0.25"/>
    <row r="60837" ht="15" x14ac:dyDescent="0.25"/>
    <row r="60838" ht="15" x14ac:dyDescent="0.25"/>
    <row r="60839" ht="15" x14ac:dyDescent="0.25"/>
    <row r="60840" ht="15" x14ac:dyDescent="0.25"/>
    <row r="60841" ht="15" x14ac:dyDescent="0.25"/>
    <row r="60842" ht="15" x14ac:dyDescent="0.25"/>
    <row r="60843" ht="15" x14ac:dyDescent="0.25"/>
    <row r="60844" ht="15" x14ac:dyDescent="0.25"/>
    <row r="60845" ht="15" x14ac:dyDescent="0.25"/>
    <row r="60846" ht="15" x14ac:dyDescent="0.25"/>
    <row r="60847" ht="15" x14ac:dyDescent="0.25"/>
    <row r="60848" ht="15" x14ac:dyDescent="0.25"/>
    <row r="60849" ht="15" x14ac:dyDescent="0.25"/>
    <row r="60850" ht="15" x14ac:dyDescent="0.25"/>
    <row r="60851" ht="15" x14ac:dyDescent="0.25"/>
    <row r="60852" ht="15" x14ac:dyDescent="0.25"/>
    <row r="60853" ht="15" x14ac:dyDescent="0.25"/>
    <row r="60854" ht="15" x14ac:dyDescent="0.25"/>
    <row r="60855" ht="15" x14ac:dyDescent="0.25"/>
    <row r="60856" ht="15" x14ac:dyDescent="0.25"/>
    <row r="60857" ht="15" x14ac:dyDescent="0.25"/>
    <row r="60858" ht="15" x14ac:dyDescent="0.25"/>
    <row r="60859" ht="15" x14ac:dyDescent="0.25"/>
    <row r="60860" ht="15" x14ac:dyDescent="0.25"/>
    <row r="60861" ht="15" x14ac:dyDescent="0.25"/>
    <row r="60862" ht="15" x14ac:dyDescent="0.25"/>
    <row r="60863" ht="15" x14ac:dyDescent="0.25"/>
    <row r="60864" ht="15" x14ac:dyDescent="0.25"/>
    <row r="60865" ht="15" x14ac:dyDescent="0.25"/>
    <row r="60866" ht="15" x14ac:dyDescent="0.25"/>
    <row r="60867" ht="15" x14ac:dyDescent="0.25"/>
    <row r="60868" ht="15" x14ac:dyDescent="0.25"/>
    <row r="60869" ht="15" x14ac:dyDescent="0.25"/>
    <row r="60870" ht="15" x14ac:dyDescent="0.25"/>
    <row r="60871" ht="15" x14ac:dyDescent="0.25"/>
    <row r="60872" ht="15" x14ac:dyDescent="0.25"/>
    <row r="60873" ht="15" x14ac:dyDescent="0.25"/>
    <row r="60874" ht="15" x14ac:dyDescent="0.25"/>
    <row r="60875" ht="15" x14ac:dyDescent="0.25"/>
    <row r="60876" ht="15" x14ac:dyDescent="0.25"/>
    <row r="60877" ht="15" x14ac:dyDescent="0.25"/>
    <row r="60878" ht="15" x14ac:dyDescent="0.25"/>
    <row r="60879" ht="15" x14ac:dyDescent="0.25"/>
    <row r="60880" ht="15" x14ac:dyDescent="0.25"/>
    <row r="60881" ht="15" x14ac:dyDescent="0.25"/>
    <row r="60882" ht="15" x14ac:dyDescent="0.25"/>
    <row r="60883" ht="15" x14ac:dyDescent="0.25"/>
    <row r="60884" ht="15" x14ac:dyDescent="0.25"/>
    <row r="60885" ht="15" x14ac:dyDescent="0.25"/>
    <row r="60886" ht="15" x14ac:dyDescent="0.25"/>
    <row r="60887" ht="15" x14ac:dyDescent="0.25"/>
    <row r="60888" ht="15" x14ac:dyDescent="0.25"/>
    <row r="60889" ht="15" x14ac:dyDescent="0.25"/>
    <row r="60890" ht="15" x14ac:dyDescent="0.25"/>
    <row r="60891" ht="15" x14ac:dyDescent="0.25"/>
    <row r="60892" ht="15" x14ac:dyDescent="0.25"/>
    <row r="60893" ht="15" x14ac:dyDescent="0.25"/>
    <row r="60894" ht="15" x14ac:dyDescent="0.25"/>
    <row r="60895" ht="15" x14ac:dyDescent="0.25"/>
    <row r="60896" ht="15" x14ac:dyDescent="0.25"/>
    <row r="60897" ht="15" x14ac:dyDescent="0.25"/>
    <row r="60898" ht="15" x14ac:dyDescent="0.25"/>
    <row r="60899" ht="15" x14ac:dyDescent="0.25"/>
    <row r="60900" ht="15" x14ac:dyDescent="0.25"/>
    <row r="60901" ht="15" x14ac:dyDescent="0.25"/>
    <row r="60902" ht="15" x14ac:dyDescent="0.25"/>
    <row r="60903" ht="15" x14ac:dyDescent="0.25"/>
    <row r="60904" ht="15" x14ac:dyDescent="0.25"/>
    <row r="60905" ht="15" x14ac:dyDescent="0.25"/>
    <row r="60906" ht="15" x14ac:dyDescent="0.25"/>
    <row r="60907" ht="15" x14ac:dyDescent="0.25"/>
    <row r="60908" ht="15" x14ac:dyDescent="0.25"/>
    <row r="60909" ht="15" x14ac:dyDescent="0.25"/>
    <row r="60910" ht="15" x14ac:dyDescent="0.25"/>
    <row r="60911" ht="15" x14ac:dyDescent="0.25"/>
    <row r="60912" ht="15" x14ac:dyDescent="0.25"/>
    <row r="60913" ht="15" x14ac:dyDescent="0.25"/>
    <row r="60914" ht="15" x14ac:dyDescent="0.25"/>
    <row r="60915" ht="15" x14ac:dyDescent="0.25"/>
    <row r="60916" ht="15" x14ac:dyDescent="0.25"/>
    <row r="60917" ht="15" x14ac:dyDescent="0.25"/>
    <row r="60918" ht="15" x14ac:dyDescent="0.25"/>
    <row r="60919" ht="15" x14ac:dyDescent="0.25"/>
    <row r="60920" ht="15" x14ac:dyDescent="0.25"/>
    <row r="60921" ht="15" x14ac:dyDescent="0.25"/>
    <row r="60922" ht="15" x14ac:dyDescent="0.25"/>
    <row r="60923" ht="15" x14ac:dyDescent="0.25"/>
    <row r="60924" ht="15" x14ac:dyDescent="0.25"/>
    <row r="60925" ht="15" x14ac:dyDescent="0.25"/>
    <row r="60926" ht="15" x14ac:dyDescent="0.25"/>
    <row r="60927" ht="15" x14ac:dyDescent="0.25"/>
    <row r="60928" ht="15" x14ac:dyDescent="0.25"/>
    <row r="60929" ht="15" x14ac:dyDescent="0.25"/>
    <row r="60930" ht="15" x14ac:dyDescent="0.25"/>
    <row r="60931" ht="15" x14ac:dyDescent="0.25"/>
    <row r="60932" ht="15" x14ac:dyDescent="0.25"/>
    <row r="60933" ht="15" x14ac:dyDescent="0.25"/>
    <row r="60934" ht="15" x14ac:dyDescent="0.25"/>
    <row r="60935" ht="15" x14ac:dyDescent="0.25"/>
    <row r="60936" ht="15" x14ac:dyDescent="0.25"/>
    <row r="60937" ht="15" x14ac:dyDescent="0.25"/>
    <row r="60938" ht="15" x14ac:dyDescent="0.25"/>
    <row r="60939" ht="15" x14ac:dyDescent="0.25"/>
    <row r="60940" ht="15" x14ac:dyDescent="0.25"/>
    <row r="60941" ht="15" x14ac:dyDescent="0.25"/>
    <row r="60942" ht="15" x14ac:dyDescent="0.25"/>
    <row r="60943" ht="15" x14ac:dyDescent="0.25"/>
    <row r="60944" ht="15" x14ac:dyDescent="0.25"/>
    <row r="60945" ht="15" x14ac:dyDescent="0.25"/>
    <row r="60946" ht="15" x14ac:dyDescent="0.25"/>
    <row r="60947" ht="15" x14ac:dyDescent="0.25"/>
    <row r="60948" ht="15" x14ac:dyDescent="0.25"/>
    <row r="60949" ht="15" x14ac:dyDescent="0.25"/>
    <row r="60950" ht="15" x14ac:dyDescent="0.25"/>
    <row r="60951" ht="15" x14ac:dyDescent="0.25"/>
    <row r="60952" ht="15" x14ac:dyDescent="0.25"/>
    <row r="60953" ht="15" x14ac:dyDescent="0.25"/>
    <row r="60954" ht="15" x14ac:dyDescent="0.25"/>
    <row r="60955" ht="15" x14ac:dyDescent="0.25"/>
    <row r="60956" ht="15" x14ac:dyDescent="0.25"/>
    <row r="60957" ht="15" x14ac:dyDescent="0.25"/>
    <row r="60958" ht="15" x14ac:dyDescent="0.25"/>
    <row r="60959" ht="15" x14ac:dyDescent="0.25"/>
    <row r="60960" ht="15" x14ac:dyDescent="0.25"/>
    <row r="60961" ht="15" x14ac:dyDescent="0.25"/>
    <row r="60962" ht="15" x14ac:dyDescent="0.25"/>
    <row r="60963" ht="15" x14ac:dyDescent="0.25"/>
    <row r="60964" ht="15" x14ac:dyDescent="0.25"/>
    <row r="60965" ht="15" x14ac:dyDescent="0.25"/>
    <row r="60966" ht="15" x14ac:dyDescent="0.25"/>
    <row r="60967" ht="15" x14ac:dyDescent="0.25"/>
    <row r="60968" ht="15" x14ac:dyDescent="0.25"/>
    <row r="60969" ht="15" x14ac:dyDescent="0.25"/>
    <row r="60970" ht="15" x14ac:dyDescent="0.25"/>
    <row r="60971" ht="15" x14ac:dyDescent="0.25"/>
    <row r="60972" ht="15" x14ac:dyDescent="0.25"/>
    <row r="60973" ht="15" x14ac:dyDescent="0.25"/>
    <row r="60974" ht="15" x14ac:dyDescent="0.25"/>
    <row r="60975" ht="15" x14ac:dyDescent="0.25"/>
    <row r="60976" ht="15" x14ac:dyDescent="0.25"/>
    <row r="60977" ht="15" x14ac:dyDescent="0.25"/>
    <row r="60978" ht="15" x14ac:dyDescent="0.25"/>
    <row r="60979" ht="15" x14ac:dyDescent="0.25"/>
    <row r="60980" ht="15" x14ac:dyDescent="0.25"/>
    <row r="60981" ht="15" x14ac:dyDescent="0.25"/>
    <row r="60982" ht="15" x14ac:dyDescent="0.25"/>
    <row r="60983" ht="15" x14ac:dyDescent="0.25"/>
    <row r="60984" ht="15" x14ac:dyDescent="0.25"/>
    <row r="60985" ht="15" x14ac:dyDescent="0.25"/>
    <row r="60986" ht="15" x14ac:dyDescent="0.25"/>
    <row r="60987" ht="15" x14ac:dyDescent="0.25"/>
    <row r="60988" ht="15" x14ac:dyDescent="0.25"/>
    <row r="60989" ht="15" x14ac:dyDescent="0.25"/>
    <row r="60990" ht="15" x14ac:dyDescent="0.25"/>
    <row r="60991" ht="15" x14ac:dyDescent="0.25"/>
    <row r="60992" ht="15" x14ac:dyDescent="0.25"/>
    <row r="60993" ht="15" x14ac:dyDescent="0.25"/>
    <row r="60994" ht="15" x14ac:dyDescent="0.25"/>
    <row r="60995" ht="15" x14ac:dyDescent="0.25"/>
    <row r="60996" ht="15" x14ac:dyDescent="0.25"/>
    <row r="60997" ht="15" x14ac:dyDescent="0.25"/>
    <row r="60998" ht="15" x14ac:dyDescent="0.25"/>
    <row r="60999" ht="15" x14ac:dyDescent="0.25"/>
    <row r="61000" ht="15" x14ac:dyDescent="0.25"/>
    <row r="61001" ht="15" x14ac:dyDescent="0.25"/>
    <row r="61002" ht="15" x14ac:dyDescent="0.25"/>
    <row r="61003" ht="15" x14ac:dyDescent="0.25"/>
    <row r="61004" ht="15" x14ac:dyDescent="0.25"/>
    <row r="61005" ht="15" x14ac:dyDescent="0.25"/>
    <row r="61006" ht="15" x14ac:dyDescent="0.25"/>
    <row r="61007" ht="15" x14ac:dyDescent="0.25"/>
    <row r="61008" ht="15" x14ac:dyDescent="0.25"/>
    <row r="61009" ht="15" x14ac:dyDescent="0.25"/>
    <row r="61010" ht="15" x14ac:dyDescent="0.25"/>
    <row r="61011" ht="15" x14ac:dyDescent="0.25"/>
    <row r="61012" ht="15" x14ac:dyDescent="0.25"/>
    <row r="61013" ht="15" x14ac:dyDescent="0.25"/>
    <row r="61014" ht="15" x14ac:dyDescent="0.25"/>
    <row r="61015" ht="15" x14ac:dyDescent="0.25"/>
    <row r="61016" ht="15" x14ac:dyDescent="0.25"/>
    <row r="61017" ht="15" x14ac:dyDescent="0.25"/>
    <row r="61018" ht="15" x14ac:dyDescent="0.25"/>
    <row r="61019" ht="15" x14ac:dyDescent="0.25"/>
    <row r="61020" ht="15" x14ac:dyDescent="0.25"/>
    <row r="61021" ht="15" x14ac:dyDescent="0.25"/>
    <row r="61022" ht="15" x14ac:dyDescent="0.25"/>
    <row r="61023" ht="15" x14ac:dyDescent="0.25"/>
    <row r="61024" ht="15" x14ac:dyDescent="0.25"/>
    <row r="61025" ht="15" x14ac:dyDescent="0.25"/>
    <row r="61026" ht="15" x14ac:dyDescent="0.25"/>
    <row r="61027" ht="15" x14ac:dyDescent="0.25"/>
    <row r="61028" ht="15" x14ac:dyDescent="0.25"/>
    <row r="61029" ht="15" x14ac:dyDescent="0.25"/>
    <row r="61030" ht="15" x14ac:dyDescent="0.25"/>
    <row r="61031" ht="15" x14ac:dyDescent="0.25"/>
    <row r="61032" ht="15" x14ac:dyDescent="0.25"/>
    <row r="61033" ht="15" x14ac:dyDescent="0.25"/>
    <row r="61034" ht="15" x14ac:dyDescent="0.25"/>
    <row r="61035" ht="15" x14ac:dyDescent="0.25"/>
    <row r="61036" ht="15" x14ac:dyDescent="0.25"/>
    <row r="61037" ht="15" x14ac:dyDescent="0.25"/>
    <row r="61038" ht="15" x14ac:dyDescent="0.25"/>
    <row r="61039" ht="15" x14ac:dyDescent="0.25"/>
    <row r="61040" ht="15" x14ac:dyDescent="0.25"/>
    <row r="61041" ht="15" x14ac:dyDescent="0.25"/>
    <row r="61042" ht="15" x14ac:dyDescent="0.25"/>
    <row r="61043" ht="15" x14ac:dyDescent="0.25"/>
    <row r="61044" ht="15" x14ac:dyDescent="0.25"/>
    <row r="61045" ht="15" x14ac:dyDescent="0.25"/>
    <row r="61046" ht="15" x14ac:dyDescent="0.25"/>
    <row r="61047" ht="15" x14ac:dyDescent="0.25"/>
    <row r="61048" ht="15" x14ac:dyDescent="0.25"/>
    <row r="61049" ht="15" x14ac:dyDescent="0.25"/>
    <row r="61050" ht="15" x14ac:dyDescent="0.25"/>
    <row r="61051" ht="15" x14ac:dyDescent="0.25"/>
    <row r="61052" ht="15" x14ac:dyDescent="0.25"/>
    <row r="61053" ht="15" x14ac:dyDescent="0.25"/>
    <row r="61054" ht="15" x14ac:dyDescent="0.25"/>
    <row r="61055" ht="15" x14ac:dyDescent="0.25"/>
    <row r="61056" ht="15" x14ac:dyDescent="0.25"/>
    <row r="61057" ht="15" x14ac:dyDescent="0.25"/>
    <row r="61058" ht="15" x14ac:dyDescent="0.25"/>
    <row r="61059" ht="15" x14ac:dyDescent="0.25"/>
    <row r="61060" ht="15" x14ac:dyDescent="0.25"/>
    <row r="61061" ht="15" x14ac:dyDescent="0.25"/>
    <row r="61062" ht="15" x14ac:dyDescent="0.25"/>
    <row r="61063" ht="15" x14ac:dyDescent="0.25"/>
    <row r="61064" ht="15" x14ac:dyDescent="0.25"/>
    <row r="61065" ht="15" x14ac:dyDescent="0.25"/>
    <row r="61066" ht="15" x14ac:dyDescent="0.25"/>
    <row r="61067" ht="15" x14ac:dyDescent="0.25"/>
    <row r="61068" ht="15" x14ac:dyDescent="0.25"/>
    <row r="61069" ht="15" x14ac:dyDescent="0.25"/>
    <row r="61070" ht="15" x14ac:dyDescent="0.25"/>
    <row r="61071" ht="15" x14ac:dyDescent="0.25"/>
    <row r="61072" ht="15" x14ac:dyDescent="0.25"/>
    <row r="61073" ht="15" x14ac:dyDescent="0.25"/>
    <row r="61074" ht="15" x14ac:dyDescent="0.25"/>
    <row r="61075" ht="15" x14ac:dyDescent="0.25"/>
    <row r="61076" ht="15" x14ac:dyDescent="0.25"/>
    <row r="61077" ht="15" x14ac:dyDescent="0.25"/>
    <row r="61078" ht="15" x14ac:dyDescent="0.25"/>
    <row r="61079" ht="15" x14ac:dyDescent="0.25"/>
    <row r="61080" ht="15" x14ac:dyDescent="0.25"/>
    <row r="61081" ht="15" x14ac:dyDescent="0.25"/>
    <row r="61082" ht="15" x14ac:dyDescent="0.25"/>
    <row r="61083" ht="15" x14ac:dyDescent="0.25"/>
    <row r="61084" ht="15" x14ac:dyDescent="0.25"/>
    <row r="61085" ht="15" x14ac:dyDescent="0.25"/>
    <row r="61086" ht="15" x14ac:dyDescent="0.25"/>
    <row r="61087" ht="15" x14ac:dyDescent="0.25"/>
    <row r="61088" ht="15" x14ac:dyDescent="0.25"/>
    <row r="61089" ht="15" x14ac:dyDescent="0.25"/>
    <row r="61090" ht="15" x14ac:dyDescent="0.25"/>
    <row r="61091" ht="15" x14ac:dyDescent="0.25"/>
    <row r="61092" ht="15" x14ac:dyDescent="0.25"/>
    <row r="61093" ht="15" x14ac:dyDescent="0.25"/>
    <row r="61094" ht="15" x14ac:dyDescent="0.25"/>
    <row r="61095" ht="15" x14ac:dyDescent="0.25"/>
    <row r="61096" ht="15" x14ac:dyDescent="0.25"/>
    <row r="61097" ht="15" x14ac:dyDescent="0.25"/>
    <row r="61098" ht="15" x14ac:dyDescent="0.25"/>
    <row r="61099" ht="15" x14ac:dyDescent="0.25"/>
    <row r="61100" ht="15" x14ac:dyDescent="0.25"/>
    <row r="61101" ht="15" x14ac:dyDescent="0.25"/>
    <row r="61102" ht="15" x14ac:dyDescent="0.25"/>
    <row r="61103" ht="15" x14ac:dyDescent="0.25"/>
    <row r="61104" ht="15" x14ac:dyDescent="0.25"/>
    <row r="61105" ht="15" x14ac:dyDescent="0.25"/>
    <row r="61106" ht="15" x14ac:dyDescent="0.25"/>
    <row r="61107" ht="15" x14ac:dyDescent="0.25"/>
    <row r="61108" ht="15" x14ac:dyDescent="0.25"/>
    <row r="61109" ht="15" x14ac:dyDescent="0.25"/>
    <row r="61110" ht="15" x14ac:dyDescent="0.25"/>
    <row r="61111" ht="15" x14ac:dyDescent="0.25"/>
    <row r="61112" ht="15" x14ac:dyDescent="0.25"/>
    <row r="61113" ht="15" x14ac:dyDescent="0.25"/>
    <row r="61114" ht="15" x14ac:dyDescent="0.25"/>
    <row r="61115" ht="15" x14ac:dyDescent="0.25"/>
    <row r="61116" ht="15" x14ac:dyDescent="0.25"/>
    <row r="61117" ht="15" x14ac:dyDescent="0.25"/>
    <row r="61118" ht="15" x14ac:dyDescent="0.25"/>
    <row r="61119" ht="15" x14ac:dyDescent="0.25"/>
    <row r="61120" ht="15" x14ac:dyDescent="0.25"/>
    <row r="61121" ht="15" x14ac:dyDescent="0.25"/>
    <row r="61122" ht="15" x14ac:dyDescent="0.25"/>
    <row r="61123" ht="15" x14ac:dyDescent="0.25"/>
    <row r="61124" ht="15" x14ac:dyDescent="0.25"/>
    <row r="61125" ht="15" x14ac:dyDescent="0.25"/>
    <row r="61126" ht="15" x14ac:dyDescent="0.25"/>
    <row r="61127" ht="15" x14ac:dyDescent="0.25"/>
    <row r="61128" ht="15" x14ac:dyDescent="0.25"/>
    <row r="61129" ht="15" x14ac:dyDescent="0.25"/>
    <row r="61130" ht="15" x14ac:dyDescent="0.25"/>
    <row r="61131" ht="15" x14ac:dyDescent="0.25"/>
    <row r="61132" ht="15" x14ac:dyDescent="0.25"/>
    <row r="61133" ht="15" x14ac:dyDescent="0.25"/>
    <row r="61134" ht="15" x14ac:dyDescent="0.25"/>
    <row r="61135" ht="15" x14ac:dyDescent="0.25"/>
    <row r="61136" ht="15" x14ac:dyDescent="0.25"/>
    <row r="61137" ht="15" x14ac:dyDescent="0.25"/>
    <row r="61138" ht="15" x14ac:dyDescent="0.25"/>
    <row r="61139" ht="15" x14ac:dyDescent="0.25"/>
    <row r="61140" ht="15" x14ac:dyDescent="0.25"/>
    <row r="61141" ht="15" x14ac:dyDescent="0.25"/>
    <row r="61142" ht="15" x14ac:dyDescent="0.25"/>
    <row r="61143" ht="15" x14ac:dyDescent="0.25"/>
    <row r="61144" ht="15" x14ac:dyDescent="0.25"/>
    <row r="61145" ht="15" x14ac:dyDescent="0.25"/>
    <row r="61146" ht="15" x14ac:dyDescent="0.25"/>
    <row r="61147" ht="15" x14ac:dyDescent="0.25"/>
    <row r="61148" ht="15" x14ac:dyDescent="0.25"/>
    <row r="61149" ht="15" x14ac:dyDescent="0.25"/>
    <row r="61150" ht="15" x14ac:dyDescent="0.25"/>
    <row r="61151" ht="15" x14ac:dyDescent="0.25"/>
    <row r="61152" ht="15" x14ac:dyDescent="0.25"/>
    <row r="61153" ht="15" x14ac:dyDescent="0.25"/>
    <row r="61154" ht="15" x14ac:dyDescent="0.25"/>
    <row r="61155" ht="15" x14ac:dyDescent="0.25"/>
    <row r="61156" ht="15" x14ac:dyDescent="0.25"/>
    <row r="61157" ht="15" x14ac:dyDescent="0.25"/>
    <row r="61158" ht="15" x14ac:dyDescent="0.25"/>
    <row r="61159" ht="15" x14ac:dyDescent="0.25"/>
    <row r="61160" ht="15" x14ac:dyDescent="0.25"/>
    <row r="61161" ht="15" x14ac:dyDescent="0.25"/>
    <row r="61162" ht="15" x14ac:dyDescent="0.25"/>
    <row r="61163" ht="15" x14ac:dyDescent="0.25"/>
    <row r="61164" ht="15" x14ac:dyDescent="0.25"/>
    <row r="61165" ht="15" x14ac:dyDescent="0.25"/>
    <row r="61166" ht="15" x14ac:dyDescent="0.25"/>
    <row r="61167" ht="15" x14ac:dyDescent="0.25"/>
    <row r="61168" ht="15" x14ac:dyDescent="0.25"/>
    <row r="61169" ht="15" x14ac:dyDescent="0.25"/>
    <row r="61170" ht="15" x14ac:dyDescent="0.25"/>
    <row r="61171" ht="15" x14ac:dyDescent="0.25"/>
    <row r="61172" ht="15" x14ac:dyDescent="0.25"/>
    <row r="61173" ht="15" x14ac:dyDescent="0.25"/>
    <row r="61174" ht="15" x14ac:dyDescent="0.25"/>
    <row r="61175" ht="15" x14ac:dyDescent="0.25"/>
    <row r="61176" ht="15" x14ac:dyDescent="0.25"/>
    <row r="61177" ht="15" x14ac:dyDescent="0.25"/>
    <row r="61178" ht="15" x14ac:dyDescent="0.25"/>
    <row r="61179" ht="15" x14ac:dyDescent="0.25"/>
    <row r="61180" ht="15" x14ac:dyDescent="0.25"/>
    <row r="61181" ht="15" x14ac:dyDescent="0.25"/>
    <row r="61182" ht="15" x14ac:dyDescent="0.25"/>
    <row r="61183" ht="15" x14ac:dyDescent="0.25"/>
    <row r="61184" ht="15" x14ac:dyDescent="0.25"/>
    <row r="61185" ht="15" x14ac:dyDescent="0.25"/>
    <row r="61186" ht="15" x14ac:dyDescent="0.25"/>
    <row r="61187" ht="15" x14ac:dyDescent="0.25"/>
    <row r="61188" ht="15" x14ac:dyDescent="0.25"/>
    <row r="61189" ht="15" x14ac:dyDescent="0.25"/>
    <row r="61190" ht="15" x14ac:dyDescent="0.25"/>
    <row r="61191" ht="15" x14ac:dyDescent="0.25"/>
    <row r="61192" ht="15" x14ac:dyDescent="0.25"/>
    <row r="61193" ht="15" x14ac:dyDescent="0.25"/>
    <row r="61194" ht="15" x14ac:dyDescent="0.25"/>
    <row r="61195" ht="15" x14ac:dyDescent="0.25"/>
    <row r="61196" ht="15" x14ac:dyDescent="0.25"/>
    <row r="61197" ht="15" x14ac:dyDescent="0.25"/>
    <row r="61198" ht="15" x14ac:dyDescent="0.25"/>
    <row r="61199" ht="15" x14ac:dyDescent="0.25"/>
    <row r="61200" ht="15" x14ac:dyDescent="0.25"/>
    <row r="61201" ht="15" x14ac:dyDescent="0.25"/>
    <row r="61202" ht="15" x14ac:dyDescent="0.25"/>
    <row r="61203" ht="15" x14ac:dyDescent="0.25"/>
    <row r="61204" ht="15" x14ac:dyDescent="0.25"/>
    <row r="61205" ht="15" x14ac:dyDescent="0.25"/>
    <row r="61206" ht="15" x14ac:dyDescent="0.25"/>
    <row r="61207" ht="15" x14ac:dyDescent="0.25"/>
    <row r="61208" ht="15" x14ac:dyDescent="0.25"/>
    <row r="61209" ht="15" x14ac:dyDescent="0.25"/>
    <row r="61210" ht="15" x14ac:dyDescent="0.25"/>
    <row r="61211" ht="15" x14ac:dyDescent="0.25"/>
    <row r="61212" ht="15" x14ac:dyDescent="0.25"/>
    <row r="61213" ht="15" x14ac:dyDescent="0.25"/>
    <row r="61214" ht="15" x14ac:dyDescent="0.25"/>
    <row r="61215" ht="15" x14ac:dyDescent="0.25"/>
    <row r="61216" ht="15" x14ac:dyDescent="0.25"/>
    <row r="61217" ht="15" x14ac:dyDescent="0.25"/>
    <row r="61218" ht="15" x14ac:dyDescent="0.25"/>
    <row r="61219" ht="15" x14ac:dyDescent="0.25"/>
    <row r="61220" ht="15" x14ac:dyDescent="0.25"/>
    <row r="61221" ht="15" x14ac:dyDescent="0.25"/>
    <row r="61222" ht="15" x14ac:dyDescent="0.25"/>
    <row r="61223" ht="15" x14ac:dyDescent="0.25"/>
    <row r="61224" ht="15" x14ac:dyDescent="0.25"/>
    <row r="61225" ht="15" x14ac:dyDescent="0.25"/>
    <row r="61226" ht="15" x14ac:dyDescent="0.25"/>
    <row r="61227" ht="15" x14ac:dyDescent="0.25"/>
    <row r="61228" ht="15" x14ac:dyDescent="0.25"/>
    <row r="61229" ht="15" x14ac:dyDescent="0.25"/>
    <row r="61230" ht="15" x14ac:dyDescent="0.25"/>
    <row r="61231" ht="15" x14ac:dyDescent="0.25"/>
    <row r="61232" ht="15" x14ac:dyDescent="0.25"/>
    <row r="61233" ht="15" x14ac:dyDescent="0.25"/>
    <row r="61234" ht="15" x14ac:dyDescent="0.25"/>
    <row r="61235" ht="15" x14ac:dyDescent="0.25"/>
    <row r="61236" ht="15" x14ac:dyDescent="0.25"/>
    <row r="61237" ht="15" x14ac:dyDescent="0.25"/>
    <row r="61238" ht="15" x14ac:dyDescent="0.25"/>
    <row r="61239" ht="15" x14ac:dyDescent="0.25"/>
    <row r="61240" ht="15" x14ac:dyDescent="0.25"/>
    <row r="61241" ht="15" x14ac:dyDescent="0.25"/>
    <row r="61242" ht="15" x14ac:dyDescent="0.25"/>
    <row r="61243" ht="15" x14ac:dyDescent="0.25"/>
    <row r="61244" ht="15" x14ac:dyDescent="0.25"/>
    <row r="61245" ht="15" x14ac:dyDescent="0.25"/>
    <row r="61246" ht="15" x14ac:dyDescent="0.25"/>
    <row r="61247" ht="15" x14ac:dyDescent="0.25"/>
    <row r="61248" ht="15" x14ac:dyDescent="0.25"/>
    <row r="61249" ht="15" x14ac:dyDescent="0.25"/>
    <row r="61250" ht="15" x14ac:dyDescent="0.25"/>
    <row r="61251" ht="15" x14ac:dyDescent="0.25"/>
    <row r="61252" ht="15" x14ac:dyDescent="0.25"/>
    <row r="61253" ht="15" x14ac:dyDescent="0.25"/>
    <row r="61254" ht="15" x14ac:dyDescent="0.25"/>
    <row r="61255" ht="15" x14ac:dyDescent="0.25"/>
    <row r="61256" ht="15" x14ac:dyDescent="0.25"/>
    <row r="61257" ht="15" x14ac:dyDescent="0.25"/>
    <row r="61258" ht="15" x14ac:dyDescent="0.25"/>
    <row r="61259" ht="15" x14ac:dyDescent="0.25"/>
    <row r="61260" ht="15" x14ac:dyDescent="0.25"/>
    <row r="61261" ht="15" x14ac:dyDescent="0.25"/>
    <row r="61262" ht="15" x14ac:dyDescent="0.25"/>
    <row r="61263" ht="15" x14ac:dyDescent="0.25"/>
    <row r="61264" ht="15" x14ac:dyDescent="0.25"/>
    <row r="61265" ht="15" x14ac:dyDescent="0.25"/>
    <row r="61266" ht="15" x14ac:dyDescent="0.25"/>
    <row r="61267" ht="15" x14ac:dyDescent="0.25"/>
    <row r="61268" ht="15" x14ac:dyDescent="0.25"/>
    <row r="61269" ht="15" x14ac:dyDescent="0.25"/>
    <row r="61270" ht="15" x14ac:dyDescent="0.25"/>
    <row r="61271" ht="15" x14ac:dyDescent="0.25"/>
    <row r="61272" ht="15" x14ac:dyDescent="0.25"/>
    <row r="61273" ht="15" x14ac:dyDescent="0.25"/>
    <row r="61274" ht="15" x14ac:dyDescent="0.25"/>
    <row r="61275" ht="15" x14ac:dyDescent="0.25"/>
    <row r="61276" ht="15" x14ac:dyDescent="0.25"/>
    <row r="61277" ht="15" x14ac:dyDescent="0.25"/>
    <row r="61278" ht="15" x14ac:dyDescent="0.25"/>
    <row r="61279" ht="15" x14ac:dyDescent="0.25"/>
    <row r="61280" ht="15" x14ac:dyDescent="0.25"/>
    <row r="61281" ht="15" x14ac:dyDescent="0.25"/>
    <row r="61282" ht="15" x14ac:dyDescent="0.25"/>
    <row r="61283" ht="15" x14ac:dyDescent="0.25"/>
    <row r="61284" ht="15" x14ac:dyDescent="0.25"/>
    <row r="61285" ht="15" x14ac:dyDescent="0.25"/>
    <row r="61286" ht="15" x14ac:dyDescent="0.25"/>
    <row r="61287" ht="15" x14ac:dyDescent="0.25"/>
    <row r="61288" ht="15" x14ac:dyDescent="0.25"/>
    <row r="61289" ht="15" x14ac:dyDescent="0.25"/>
    <row r="61290" ht="15" x14ac:dyDescent="0.25"/>
    <row r="61291" ht="15" x14ac:dyDescent="0.25"/>
    <row r="61292" ht="15" x14ac:dyDescent="0.25"/>
    <row r="61293" ht="15" x14ac:dyDescent="0.25"/>
    <row r="61294" ht="15" x14ac:dyDescent="0.25"/>
    <row r="61295" ht="15" x14ac:dyDescent="0.25"/>
    <row r="61296" ht="15" x14ac:dyDescent="0.25"/>
    <row r="61297" ht="15" x14ac:dyDescent="0.25"/>
    <row r="61298" ht="15" x14ac:dyDescent="0.25"/>
    <row r="61299" ht="15" x14ac:dyDescent="0.25"/>
    <row r="61300" ht="15" x14ac:dyDescent="0.25"/>
    <row r="61301" ht="15" x14ac:dyDescent="0.25"/>
    <row r="61302" ht="15" x14ac:dyDescent="0.25"/>
    <row r="61303" ht="15" x14ac:dyDescent="0.25"/>
    <row r="61304" ht="15" x14ac:dyDescent="0.25"/>
    <row r="61305" ht="15" x14ac:dyDescent="0.25"/>
    <row r="61306" ht="15" x14ac:dyDescent="0.25"/>
    <row r="61307" ht="15" x14ac:dyDescent="0.25"/>
    <row r="61308" ht="15" x14ac:dyDescent="0.25"/>
    <row r="61309" ht="15" x14ac:dyDescent="0.25"/>
    <row r="61310" ht="15" x14ac:dyDescent="0.25"/>
    <row r="61311" ht="15" x14ac:dyDescent="0.25"/>
    <row r="61312" ht="15" x14ac:dyDescent="0.25"/>
    <row r="61313" ht="15" x14ac:dyDescent="0.25"/>
    <row r="61314" ht="15" x14ac:dyDescent="0.25"/>
    <row r="61315" ht="15" x14ac:dyDescent="0.25"/>
    <row r="61316" ht="15" x14ac:dyDescent="0.25"/>
    <row r="61317" ht="15" x14ac:dyDescent="0.25"/>
    <row r="61318" ht="15" x14ac:dyDescent="0.25"/>
    <row r="61319" ht="15" x14ac:dyDescent="0.25"/>
    <row r="61320" ht="15" x14ac:dyDescent="0.25"/>
    <row r="61321" ht="15" x14ac:dyDescent="0.25"/>
    <row r="61322" ht="15" x14ac:dyDescent="0.25"/>
    <row r="61323" ht="15" x14ac:dyDescent="0.25"/>
    <row r="61324" ht="15" x14ac:dyDescent="0.25"/>
    <row r="61325" ht="15" x14ac:dyDescent="0.25"/>
    <row r="61326" ht="15" x14ac:dyDescent="0.25"/>
    <row r="61327" ht="15" x14ac:dyDescent="0.25"/>
    <row r="61328" ht="15" x14ac:dyDescent="0.25"/>
    <row r="61329" ht="15" x14ac:dyDescent="0.25"/>
    <row r="61330" ht="15" x14ac:dyDescent="0.25"/>
    <row r="61331" ht="15" x14ac:dyDescent="0.25"/>
    <row r="61332" ht="15" x14ac:dyDescent="0.25"/>
    <row r="61333" ht="15" x14ac:dyDescent="0.25"/>
    <row r="61334" ht="15" x14ac:dyDescent="0.25"/>
    <row r="61335" ht="15" x14ac:dyDescent="0.25"/>
    <row r="61336" ht="15" x14ac:dyDescent="0.25"/>
    <row r="61337" ht="15" x14ac:dyDescent="0.25"/>
    <row r="61338" ht="15" x14ac:dyDescent="0.25"/>
    <row r="61339" ht="15" x14ac:dyDescent="0.25"/>
    <row r="61340" ht="15" x14ac:dyDescent="0.25"/>
    <row r="61341" ht="15" x14ac:dyDescent="0.25"/>
    <row r="61342" ht="15" x14ac:dyDescent="0.25"/>
    <row r="61343" ht="15" x14ac:dyDescent="0.25"/>
    <row r="61344" ht="15" x14ac:dyDescent="0.25"/>
    <row r="61345" ht="15" x14ac:dyDescent="0.25"/>
    <row r="61346" ht="15" x14ac:dyDescent="0.25"/>
    <row r="61347" ht="15" x14ac:dyDescent="0.25"/>
    <row r="61348" ht="15" x14ac:dyDescent="0.25"/>
    <row r="61349" ht="15" x14ac:dyDescent="0.25"/>
    <row r="61350" ht="15" x14ac:dyDescent="0.25"/>
    <row r="61351" ht="15" x14ac:dyDescent="0.25"/>
    <row r="61352" ht="15" x14ac:dyDescent="0.25"/>
    <row r="61353" ht="15" x14ac:dyDescent="0.25"/>
    <row r="61354" ht="15" x14ac:dyDescent="0.25"/>
    <row r="61355" ht="15" x14ac:dyDescent="0.25"/>
    <row r="61356" ht="15" x14ac:dyDescent="0.25"/>
    <row r="61357" ht="15" x14ac:dyDescent="0.25"/>
    <row r="61358" ht="15" x14ac:dyDescent="0.25"/>
    <row r="61359" ht="15" x14ac:dyDescent="0.25"/>
    <row r="61360" ht="15" x14ac:dyDescent="0.25"/>
    <row r="61361" ht="15" x14ac:dyDescent="0.25"/>
    <row r="61362" ht="15" x14ac:dyDescent="0.25"/>
    <row r="61363" ht="15" x14ac:dyDescent="0.25"/>
    <row r="61364" ht="15" x14ac:dyDescent="0.25"/>
    <row r="61365" ht="15" x14ac:dyDescent="0.25"/>
    <row r="61366" ht="15" x14ac:dyDescent="0.25"/>
    <row r="61367" ht="15" x14ac:dyDescent="0.25"/>
    <row r="61368" ht="15" x14ac:dyDescent="0.25"/>
    <row r="61369" ht="15" x14ac:dyDescent="0.25"/>
    <row r="61370" ht="15" x14ac:dyDescent="0.25"/>
    <row r="61371" ht="15" x14ac:dyDescent="0.25"/>
    <row r="61372" ht="15" x14ac:dyDescent="0.25"/>
    <row r="61373" ht="15" x14ac:dyDescent="0.25"/>
    <row r="61374" ht="15" x14ac:dyDescent="0.25"/>
    <row r="61375" ht="15" x14ac:dyDescent="0.25"/>
    <row r="61376" ht="15" x14ac:dyDescent="0.25"/>
    <row r="61377" ht="15" x14ac:dyDescent="0.25"/>
    <row r="61378" ht="15" x14ac:dyDescent="0.25"/>
    <row r="61379" ht="15" x14ac:dyDescent="0.25"/>
    <row r="61380" ht="15" x14ac:dyDescent="0.25"/>
    <row r="61381" ht="15" x14ac:dyDescent="0.25"/>
    <row r="61382" ht="15" x14ac:dyDescent="0.25"/>
    <row r="61383" ht="15" x14ac:dyDescent="0.25"/>
    <row r="61384" ht="15" x14ac:dyDescent="0.25"/>
    <row r="61385" ht="15" x14ac:dyDescent="0.25"/>
    <row r="61386" ht="15" x14ac:dyDescent="0.25"/>
    <row r="61387" ht="15" x14ac:dyDescent="0.25"/>
    <row r="61388" ht="15" x14ac:dyDescent="0.25"/>
    <row r="61389" ht="15" x14ac:dyDescent="0.25"/>
    <row r="61390" ht="15" x14ac:dyDescent="0.25"/>
    <row r="61391" ht="15" x14ac:dyDescent="0.25"/>
    <row r="61392" ht="15" x14ac:dyDescent="0.25"/>
    <row r="61393" ht="15" x14ac:dyDescent="0.25"/>
    <row r="61394" ht="15" x14ac:dyDescent="0.25"/>
    <row r="61395" ht="15" x14ac:dyDescent="0.25"/>
    <row r="61396" ht="15" x14ac:dyDescent="0.25"/>
    <row r="61397" ht="15" x14ac:dyDescent="0.25"/>
    <row r="61398" ht="15" x14ac:dyDescent="0.25"/>
    <row r="61399" ht="15" x14ac:dyDescent="0.25"/>
    <row r="61400" ht="15" x14ac:dyDescent="0.25"/>
    <row r="61401" ht="15" x14ac:dyDescent="0.25"/>
    <row r="61402" ht="15" x14ac:dyDescent="0.25"/>
    <row r="61403" ht="15" x14ac:dyDescent="0.25"/>
    <row r="61404" ht="15" x14ac:dyDescent="0.25"/>
    <row r="61405" ht="15" x14ac:dyDescent="0.25"/>
    <row r="61406" ht="15" x14ac:dyDescent="0.25"/>
    <row r="61407" ht="15" x14ac:dyDescent="0.25"/>
    <row r="61408" ht="15" x14ac:dyDescent="0.25"/>
    <row r="61409" ht="15" x14ac:dyDescent="0.25"/>
    <row r="61410" ht="15" x14ac:dyDescent="0.25"/>
    <row r="61411" ht="15" x14ac:dyDescent="0.25"/>
    <row r="61412" ht="15" x14ac:dyDescent="0.25"/>
    <row r="61413" ht="15" x14ac:dyDescent="0.25"/>
    <row r="61414" ht="15" x14ac:dyDescent="0.25"/>
    <row r="61415" ht="15" x14ac:dyDescent="0.25"/>
    <row r="61416" ht="15" x14ac:dyDescent="0.25"/>
    <row r="61417" ht="15" x14ac:dyDescent="0.25"/>
    <row r="61418" ht="15" x14ac:dyDescent="0.25"/>
    <row r="61419" ht="15" x14ac:dyDescent="0.25"/>
    <row r="61420" ht="15" x14ac:dyDescent="0.25"/>
    <row r="61421" ht="15" x14ac:dyDescent="0.25"/>
    <row r="61422" ht="15" x14ac:dyDescent="0.25"/>
    <row r="61423" ht="15" x14ac:dyDescent="0.25"/>
    <row r="61424" ht="15" x14ac:dyDescent="0.25"/>
    <row r="61425" ht="15" x14ac:dyDescent="0.25"/>
    <row r="61426" ht="15" x14ac:dyDescent="0.25"/>
    <row r="61427" ht="15" x14ac:dyDescent="0.25"/>
    <row r="61428" ht="15" x14ac:dyDescent="0.25"/>
    <row r="61429" ht="15" x14ac:dyDescent="0.25"/>
    <row r="61430" ht="15" x14ac:dyDescent="0.25"/>
    <row r="61431" ht="15" x14ac:dyDescent="0.25"/>
    <row r="61432" ht="15" x14ac:dyDescent="0.25"/>
    <row r="61433" ht="15" x14ac:dyDescent="0.25"/>
    <row r="61434" ht="15" x14ac:dyDescent="0.25"/>
    <row r="61435" ht="15" x14ac:dyDescent="0.25"/>
    <row r="61436" ht="15" x14ac:dyDescent="0.25"/>
    <row r="61437" ht="15" x14ac:dyDescent="0.25"/>
    <row r="61438" ht="15" x14ac:dyDescent="0.25"/>
    <row r="61439" ht="15" x14ac:dyDescent="0.25"/>
    <row r="61440" ht="15" x14ac:dyDescent="0.25"/>
    <row r="61441" ht="15" x14ac:dyDescent="0.25"/>
    <row r="61442" ht="15" x14ac:dyDescent="0.25"/>
    <row r="61443" ht="15" x14ac:dyDescent="0.25"/>
    <row r="61444" ht="15" x14ac:dyDescent="0.25"/>
    <row r="61445" ht="15" x14ac:dyDescent="0.25"/>
    <row r="61446" ht="15" x14ac:dyDescent="0.25"/>
    <row r="61447" ht="15" x14ac:dyDescent="0.25"/>
    <row r="61448" ht="15" x14ac:dyDescent="0.25"/>
    <row r="61449" ht="15" x14ac:dyDescent="0.25"/>
    <row r="61450" ht="15" x14ac:dyDescent="0.25"/>
    <row r="61451" ht="15" x14ac:dyDescent="0.25"/>
    <row r="61452" ht="15" x14ac:dyDescent="0.25"/>
    <row r="61453" ht="15" x14ac:dyDescent="0.25"/>
    <row r="61454" ht="15" x14ac:dyDescent="0.25"/>
    <row r="61455" ht="15" x14ac:dyDescent="0.25"/>
    <row r="61456" ht="15" x14ac:dyDescent="0.25"/>
    <row r="61457" ht="15" x14ac:dyDescent="0.25"/>
    <row r="61458" ht="15" x14ac:dyDescent="0.25"/>
    <row r="61459" ht="15" x14ac:dyDescent="0.25"/>
    <row r="61460" ht="15" x14ac:dyDescent="0.25"/>
    <row r="61461" ht="15" x14ac:dyDescent="0.25"/>
    <row r="61462" ht="15" x14ac:dyDescent="0.25"/>
    <row r="61463" ht="15" x14ac:dyDescent="0.25"/>
    <row r="61464" ht="15" x14ac:dyDescent="0.25"/>
    <row r="61465" ht="15" x14ac:dyDescent="0.25"/>
    <row r="61466" ht="15" x14ac:dyDescent="0.25"/>
    <row r="61467" ht="15" x14ac:dyDescent="0.25"/>
    <row r="61468" ht="15" x14ac:dyDescent="0.25"/>
    <row r="61469" ht="15" x14ac:dyDescent="0.25"/>
    <row r="61470" ht="15" x14ac:dyDescent="0.25"/>
    <row r="61471" ht="15" x14ac:dyDescent="0.25"/>
    <row r="61472" ht="15" x14ac:dyDescent="0.25"/>
    <row r="61473" ht="15" x14ac:dyDescent="0.25"/>
    <row r="61474" ht="15" x14ac:dyDescent="0.25"/>
    <row r="61475" ht="15" x14ac:dyDescent="0.25"/>
    <row r="61476" ht="15" x14ac:dyDescent="0.25"/>
    <row r="61477" ht="15" x14ac:dyDescent="0.25"/>
    <row r="61478" ht="15" x14ac:dyDescent="0.25"/>
    <row r="61479" ht="15" x14ac:dyDescent="0.25"/>
    <row r="61480" ht="15" x14ac:dyDescent="0.25"/>
    <row r="61481" ht="15" x14ac:dyDescent="0.25"/>
    <row r="61482" ht="15" x14ac:dyDescent="0.25"/>
    <row r="61483" ht="15" x14ac:dyDescent="0.25"/>
    <row r="61484" ht="15" x14ac:dyDescent="0.25"/>
    <row r="61485" ht="15" x14ac:dyDescent="0.25"/>
    <row r="61486" ht="15" x14ac:dyDescent="0.25"/>
    <row r="61487" ht="15" x14ac:dyDescent="0.25"/>
    <row r="61488" ht="15" x14ac:dyDescent="0.25"/>
    <row r="61489" ht="15" x14ac:dyDescent="0.25"/>
    <row r="61490" ht="15" x14ac:dyDescent="0.25"/>
    <row r="61491" ht="15" x14ac:dyDescent="0.25"/>
    <row r="61492" ht="15" x14ac:dyDescent="0.25"/>
    <row r="61493" ht="15" x14ac:dyDescent="0.25"/>
    <row r="61494" ht="15" x14ac:dyDescent="0.25"/>
    <row r="61495" ht="15" x14ac:dyDescent="0.25"/>
    <row r="61496" ht="15" x14ac:dyDescent="0.25"/>
    <row r="61497" ht="15" x14ac:dyDescent="0.25"/>
    <row r="61498" ht="15" x14ac:dyDescent="0.25"/>
    <row r="61499" ht="15" x14ac:dyDescent="0.25"/>
    <row r="61500" ht="15" x14ac:dyDescent="0.25"/>
    <row r="61501" ht="15" x14ac:dyDescent="0.25"/>
    <row r="61502" ht="15" x14ac:dyDescent="0.25"/>
    <row r="61503" ht="15" x14ac:dyDescent="0.25"/>
    <row r="61504" ht="15" x14ac:dyDescent="0.25"/>
    <row r="61505" ht="15" x14ac:dyDescent="0.25"/>
    <row r="61506" ht="15" x14ac:dyDescent="0.25"/>
    <row r="61507" ht="15" x14ac:dyDescent="0.25"/>
    <row r="61508" ht="15" x14ac:dyDescent="0.25"/>
    <row r="61509" ht="15" x14ac:dyDescent="0.25"/>
    <row r="61510" ht="15" x14ac:dyDescent="0.25"/>
    <row r="61511" ht="15" x14ac:dyDescent="0.25"/>
    <row r="61512" ht="15" x14ac:dyDescent="0.25"/>
    <row r="61513" ht="15" x14ac:dyDescent="0.25"/>
    <row r="61514" ht="15" x14ac:dyDescent="0.25"/>
    <row r="61515" ht="15" x14ac:dyDescent="0.25"/>
    <row r="61516" ht="15" x14ac:dyDescent="0.25"/>
    <row r="61517" ht="15" x14ac:dyDescent="0.25"/>
    <row r="61518" ht="15" x14ac:dyDescent="0.25"/>
    <row r="61519" ht="15" x14ac:dyDescent="0.25"/>
    <row r="61520" ht="15" x14ac:dyDescent="0.25"/>
    <row r="61521" ht="15" x14ac:dyDescent="0.25"/>
    <row r="61522" ht="15" x14ac:dyDescent="0.25"/>
    <row r="61523" ht="15" x14ac:dyDescent="0.25"/>
    <row r="61524" ht="15" x14ac:dyDescent="0.25"/>
    <row r="61525" ht="15" x14ac:dyDescent="0.25"/>
    <row r="61526" ht="15" x14ac:dyDescent="0.25"/>
    <row r="61527" ht="15" x14ac:dyDescent="0.25"/>
    <row r="61528" ht="15" x14ac:dyDescent="0.25"/>
    <row r="61529" ht="15" x14ac:dyDescent="0.25"/>
    <row r="61530" ht="15" x14ac:dyDescent="0.25"/>
    <row r="61531" ht="15" x14ac:dyDescent="0.25"/>
    <row r="61532" ht="15" x14ac:dyDescent="0.25"/>
    <row r="61533" ht="15" x14ac:dyDescent="0.25"/>
    <row r="61534" ht="15" x14ac:dyDescent="0.25"/>
    <row r="61535" ht="15" x14ac:dyDescent="0.25"/>
    <row r="61536" ht="15" x14ac:dyDescent="0.25"/>
    <row r="61537" ht="15" x14ac:dyDescent="0.25"/>
    <row r="61538" ht="15" x14ac:dyDescent="0.25"/>
    <row r="61539" ht="15" x14ac:dyDescent="0.25"/>
    <row r="61540" ht="15" x14ac:dyDescent="0.25"/>
    <row r="61541" ht="15" x14ac:dyDescent="0.25"/>
    <row r="61542" ht="15" x14ac:dyDescent="0.25"/>
    <row r="61543" ht="15" x14ac:dyDescent="0.25"/>
    <row r="61544" ht="15" x14ac:dyDescent="0.25"/>
    <row r="61545" ht="15" x14ac:dyDescent="0.25"/>
    <row r="61546" ht="15" x14ac:dyDescent="0.25"/>
    <row r="61547" ht="15" x14ac:dyDescent="0.25"/>
    <row r="61548" ht="15" x14ac:dyDescent="0.25"/>
    <row r="61549" ht="15" x14ac:dyDescent="0.25"/>
    <row r="61550" ht="15" x14ac:dyDescent="0.25"/>
    <row r="61551" ht="15" x14ac:dyDescent="0.25"/>
    <row r="61552" ht="15" x14ac:dyDescent="0.25"/>
    <row r="61553" ht="15" x14ac:dyDescent="0.25"/>
    <row r="61554" ht="15" x14ac:dyDescent="0.25"/>
    <row r="61555" ht="15" x14ac:dyDescent="0.25"/>
    <row r="61556" ht="15" x14ac:dyDescent="0.25"/>
    <row r="61557" ht="15" x14ac:dyDescent="0.25"/>
    <row r="61558" ht="15" x14ac:dyDescent="0.25"/>
    <row r="61559" ht="15" x14ac:dyDescent="0.25"/>
    <row r="61560" ht="15" x14ac:dyDescent="0.25"/>
    <row r="61561" ht="15" x14ac:dyDescent="0.25"/>
    <row r="61562" ht="15" x14ac:dyDescent="0.25"/>
    <row r="61563" ht="15" x14ac:dyDescent="0.25"/>
    <row r="61564" ht="15" x14ac:dyDescent="0.25"/>
    <row r="61565" ht="15" x14ac:dyDescent="0.25"/>
    <row r="61566" ht="15" x14ac:dyDescent="0.25"/>
    <row r="61567" ht="15" x14ac:dyDescent="0.25"/>
    <row r="61568" ht="15" x14ac:dyDescent="0.25"/>
    <row r="61569" ht="15" x14ac:dyDescent="0.25"/>
    <row r="61570" ht="15" x14ac:dyDescent="0.25"/>
    <row r="61571" ht="15" x14ac:dyDescent="0.25"/>
    <row r="61572" ht="15" x14ac:dyDescent="0.25"/>
    <row r="61573" ht="15" x14ac:dyDescent="0.25"/>
    <row r="61574" ht="15" x14ac:dyDescent="0.25"/>
    <row r="61575" ht="15" x14ac:dyDescent="0.25"/>
    <row r="61576" ht="15" x14ac:dyDescent="0.25"/>
    <row r="61577" ht="15" x14ac:dyDescent="0.25"/>
    <row r="61578" ht="15" x14ac:dyDescent="0.25"/>
    <row r="61579" ht="15" x14ac:dyDescent="0.25"/>
    <row r="61580" ht="15" x14ac:dyDescent="0.25"/>
    <row r="61581" ht="15" x14ac:dyDescent="0.25"/>
    <row r="61582" ht="15" x14ac:dyDescent="0.25"/>
    <row r="61583" ht="15" x14ac:dyDescent="0.25"/>
    <row r="61584" ht="15" x14ac:dyDescent="0.25"/>
    <row r="61585" ht="15" x14ac:dyDescent="0.25"/>
    <row r="61586" ht="15" x14ac:dyDescent="0.25"/>
    <row r="61587" ht="15" x14ac:dyDescent="0.25"/>
    <row r="61588" ht="15" x14ac:dyDescent="0.25"/>
    <row r="61589" ht="15" x14ac:dyDescent="0.25"/>
    <row r="61590" ht="15" x14ac:dyDescent="0.25"/>
    <row r="61591" ht="15" x14ac:dyDescent="0.25"/>
    <row r="61592" ht="15" x14ac:dyDescent="0.25"/>
    <row r="61593" ht="15" x14ac:dyDescent="0.25"/>
    <row r="61594" ht="15" x14ac:dyDescent="0.25"/>
    <row r="61595" ht="15" x14ac:dyDescent="0.25"/>
    <row r="61596" ht="15" x14ac:dyDescent="0.25"/>
    <row r="61597" ht="15" x14ac:dyDescent="0.25"/>
    <row r="61598" ht="15" x14ac:dyDescent="0.25"/>
    <row r="61599" ht="15" x14ac:dyDescent="0.25"/>
    <row r="61600" ht="15" x14ac:dyDescent="0.25"/>
    <row r="61601" ht="15" x14ac:dyDescent="0.25"/>
    <row r="61602" ht="15" x14ac:dyDescent="0.25"/>
    <row r="61603" ht="15" x14ac:dyDescent="0.25"/>
    <row r="61604" ht="15" x14ac:dyDescent="0.25"/>
    <row r="61605" ht="15" x14ac:dyDescent="0.25"/>
    <row r="61606" ht="15" x14ac:dyDescent="0.25"/>
    <row r="61607" ht="15" x14ac:dyDescent="0.25"/>
    <row r="61608" ht="15" x14ac:dyDescent="0.25"/>
    <row r="61609" ht="15" x14ac:dyDescent="0.25"/>
    <row r="61610" ht="15" x14ac:dyDescent="0.25"/>
    <row r="61611" ht="15" x14ac:dyDescent="0.25"/>
    <row r="61612" ht="15" x14ac:dyDescent="0.25"/>
    <row r="61613" ht="15" x14ac:dyDescent="0.25"/>
    <row r="61614" ht="15" x14ac:dyDescent="0.25"/>
    <row r="61615" ht="15" x14ac:dyDescent="0.25"/>
    <row r="61616" ht="15" x14ac:dyDescent="0.25"/>
    <row r="61617" ht="15" x14ac:dyDescent="0.25"/>
    <row r="61618" ht="15" x14ac:dyDescent="0.25"/>
    <row r="61619" ht="15" x14ac:dyDescent="0.25"/>
    <row r="61620" ht="15" x14ac:dyDescent="0.25"/>
    <row r="61621" ht="15" x14ac:dyDescent="0.25"/>
    <row r="61622" ht="15" x14ac:dyDescent="0.25"/>
    <row r="61623" ht="15" x14ac:dyDescent="0.25"/>
    <row r="61624" ht="15" x14ac:dyDescent="0.25"/>
    <row r="61625" ht="15" x14ac:dyDescent="0.25"/>
    <row r="61626" ht="15" x14ac:dyDescent="0.25"/>
    <row r="61627" ht="15" x14ac:dyDescent="0.25"/>
    <row r="61628" ht="15" x14ac:dyDescent="0.25"/>
    <row r="61629" ht="15" x14ac:dyDescent="0.25"/>
    <row r="61630" ht="15" x14ac:dyDescent="0.25"/>
    <row r="61631" ht="15" x14ac:dyDescent="0.25"/>
    <row r="61632" ht="15" x14ac:dyDescent="0.25"/>
    <row r="61633" ht="15" x14ac:dyDescent="0.25"/>
    <row r="61634" ht="15" x14ac:dyDescent="0.25"/>
    <row r="61635" ht="15" x14ac:dyDescent="0.25"/>
    <row r="61636" ht="15" x14ac:dyDescent="0.25"/>
    <row r="61637" ht="15" x14ac:dyDescent="0.25"/>
    <row r="61638" ht="15" x14ac:dyDescent="0.25"/>
    <row r="61639" ht="15" x14ac:dyDescent="0.25"/>
    <row r="61640" ht="15" x14ac:dyDescent="0.25"/>
    <row r="61641" ht="15" x14ac:dyDescent="0.25"/>
    <row r="61642" ht="15" x14ac:dyDescent="0.25"/>
    <row r="61643" ht="15" x14ac:dyDescent="0.25"/>
    <row r="61644" ht="15" x14ac:dyDescent="0.25"/>
    <row r="61645" ht="15" x14ac:dyDescent="0.25"/>
    <row r="61646" ht="15" x14ac:dyDescent="0.25"/>
    <row r="61647" ht="15" x14ac:dyDescent="0.25"/>
    <row r="61648" ht="15" x14ac:dyDescent="0.25"/>
    <row r="61649" ht="15" x14ac:dyDescent="0.25"/>
    <row r="61650" ht="15" x14ac:dyDescent="0.25"/>
    <row r="61651" ht="15" x14ac:dyDescent="0.25"/>
    <row r="61652" ht="15" x14ac:dyDescent="0.25"/>
    <row r="61653" ht="15" x14ac:dyDescent="0.25"/>
    <row r="61654" ht="15" x14ac:dyDescent="0.25"/>
    <row r="61655" ht="15" x14ac:dyDescent="0.25"/>
    <row r="61656" ht="15" x14ac:dyDescent="0.25"/>
    <row r="61657" ht="15" x14ac:dyDescent="0.25"/>
    <row r="61658" ht="15" x14ac:dyDescent="0.25"/>
    <row r="61659" ht="15" x14ac:dyDescent="0.25"/>
    <row r="61660" ht="15" x14ac:dyDescent="0.25"/>
    <row r="61661" ht="15" x14ac:dyDescent="0.25"/>
    <row r="61662" ht="15" x14ac:dyDescent="0.25"/>
    <row r="61663" ht="15" x14ac:dyDescent="0.25"/>
    <row r="61664" ht="15" x14ac:dyDescent="0.25"/>
    <row r="61665" ht="15" x14ac:dyDescent="0.25"/>
    <row r="61666" ht="15" x14ac:dyDescent="0.25"/>
    <row r="61667" ht="15" x14ac:dyDescent="0.25"/>
    <row r="61668" ht="15" x14ac:dyDescent="0.25"/>
    <row r="61669" ht="15" x14ac:dyDescent="0.25"/>
    <row r="61670" ht="15" x14ac:dyDescent="0.25"/>
    <row r="61671" ht="15" x14ac:dyDescent="0.25"/>
    <row r="61672" ht="15" x14ac:dyDescent="0.25"/>
    <row r="61673" ht="15" x14ac:dyDescent="0.25"/>
    <row r="61674" ht="15" x14ac:dyDescent="0.25"/>
    <row r="61675" ht="15" x14ac:dyDescent="0.25"/>
    <row r="61676" ht="15" x14ac:dyDescent="0.25"/>
    <row r="61677" ht="15" x14ac:dyDescent="0.25"/>
    <row r="61678" ht="15" x14ac:dyDescent="0.25"/>
    <row r="61679" ht="15" x14ac:dyDescent="0.25"/>
    <row r="61680" ht="15" x14ac:dyDescent="0.25"/>
    <row r="61681" ht="15" x14ac:dyDescent="0.25"/>
    <row r="61682" ht="15" x14ac:dyDescent="0.25"/>
    <row r="61683" ht="15" x14ac:dyDescent="0.25"/>
    <row r="61684" ht="15" x14ac:dyDescent="0.25"/>
    <row r="61685" ht="15" x14ac:dyDescent="0.25"/>
    <row r="61686" ht="15" x14ac:dyDescent="0.25"/>
    <row r="61687" ht="15" x14ac:dyDescent="0.25"/>
    <row r="61688" ht="15" x14ac:dyDescent="0.25"/>
    <row r="61689" ht="15" x14ac:dyDescent="0.25"/>
    <row r="61690" ht="15" x14ac:dyDescent="0.25"/>
    <row r="61691" ht="15" x14ac:dyDescent="0.25"/>
    <row r="61692" ht="15" x14ac:dyDescent="0.25"/>
    <row r="61693" ht="15" x14ac:dyDescent="0.25"/>
    <row r="61694" ht="15" x14ac:dyDescent="0.25"/>
    <row r="61695" ht="15" x14ac:dyDescent="0.25"/>
    <row r="61696" ht="15" x14ac:dyDescent="0.25"/>
    <row r="61697" ht="15" x14ac:dyDescent="0.25"/>
    <row r="61698" ht="15" x14ac:dyDescent="0.25"/>
    <row r="61699" ht="15" x14ac:dyDescent="0.25"/>
    <row r="61700" ht="15" x14ac:dyDescent="0.25"/>
    <row r="61701" ht="15" x14ac:dyDescent="0.25"/>
    <row r="61702" ht="15" x14ac:dyDescent="0.25"/>
    <row r="61703" ht="15" x14ac:dyDescent="0.25"/>
    <row r="61704" ht="15" x14ac:dyDescent="0.25"/>
    <row r="61705" ht="15" x14ac:dyDescent="0.25"/>
    <row r="61706" ht="15" x14ac:dyDescent="0.25"/>
    <row r="61707" ht="15" x14ac:dyDescent="0.25"/>
    <row r="61708" ht="15" x14ac:dyDescent="0.25"/>
    <row r="61709" ht="15" x14ac:dyDescent="0.25"/>
    <row r="61710" ht="15" x14ac:dyDescent="0.25"/>
    <row r="61711" ht="15" x14ac:dyDescent="0.25"/>
    <row r="61712" ht="15" x14ac:dyDescent="0.25"/>
    <row r="61713" ht="15" x14ac:dyDescent="0.25"/>
    <row r="61714" ht="15" x14ac:dyDescent="0.25"/>
    <row r="61715" ht="15" x14ac:dyDescent="0.25"/>
    <row r="61716" ht="15" x14ac:dyDescent="0.25"/>
    <row r="61717" ht="15" x14ac:dyDescent="0.25"/>
    <row r="61718" ht="15" x14ac:dyDescent="0.25"/>
    <row r="61719" ht="15" x14ac:dyDescent="0.25"/>
    <row r="61720" ht="15" x14ac:dyDescent="0.25"/>
    <row r="61721" ht="15" x14ac:dyDescent="0.25"/>
    <row r="61722" ht="15" x14ac:dyDescent="0.25"/>
    <row r="61723" ht="15" x14ac:dyDescent="0.25"/>
    <row r="61724" ht="15" x14ac:dyDescent="0.25"/>
    <row r="61725" ht="15" x14ac:dyDescent="0.25"/>
    <row r="61726" ht="15" x14ac:dyDescent="0.25"/>
    <row r="61727" ht="15" x14ac:dyDescent="0.25"/>
    <row r="61728" ht="15" x14ac:dyDescent="0.25"/>
    <row r="61729" ht="15" x14ac:dyDescent="0.25"/>
    <row r="61730" ht="15" x14ac:dyDescent="0.25"/>
    <row r="61731" ht="15" x14ac:dyDescent="0.25"/>
    <row r="61732" ht="15" x14ac:dyDescent="0.25"/>
    <row r="61733" ht="15" x14ac:dyDescent="0.25"/>
    <row r="61734" ht="15" x14ac:dyDescent="0.25"/>
    <row r="61735" ht="15" x14ac:dyDescent="0.25"/>
    <row r="61736" ht="15" x14ac:dyDescent="0.25"/>
    <row r="61737" ht="15" x14ac:dyDescent="0.25"/>
    <row r="61738" ht="15" x14ac:dyDescent="0.25"/>
    <row r="61739" ht="15" x14ac:dyDescent="0.25"/>
    <row r="61740" ht="15" x14ac:dyDescent="0.25"/>
    <row r="61741" ht="15" x14ac:dyDescent="0.25"/>
    <row r="61742" ht="15" x14ac:dyDescent="0.25"/>
    <row r="61743" ht="15" x14ac:dyDescent="0.25"/>
    <row r="61744" ht="15" x14ac:dyDescent="0.25"/>
    <row r="61745" ht="15" x14ac:dyDescent="0.25"/>
    <row r="61746" ht="15" x14ac:dyDescent="0.25"/>
    <row r="61747" ht="15" x14ac:dyDescent="0.25"/>
    <row r="61748" ht="15" x14ac:dyDescent="0.25"/>
    <row r="61749" ht="15" x14ac:dyDescent="0.25"/>
    <row r="61750" ht="15" x14ac:dyDescent="0.25"/>
    <row r="61751" ht="15" x14ac:dyDescent="0.25"/>
    <row r="61752" ht="15" x14ac:dyDescent="0.25"/>
    <row r="61753" ht="15" x14ac:dyDescent="0.25"/>
    <row r="61754" ht="15" x14ac:dyDescent="0.25"/>
    <row r="61755" ht="15" x14ac:dyDescent="0.25"/>
    <row r="61756" ht="15" x14ac:dyDescent="0.25"/>
    <row r="61757" ht="15" x14ac:dyDescent="0.25"/>
    <row r="61758" ht="15" x14ac:dyDescent="0.25"/>
    <row r="61759" ht="15" x14ac:dyDescent="0.25"/>
    <row r="61760" ht="15" x14ac:dyDescent="0.25"/>
    <row r="61761" ht="15" x14ac:dyDescent="0.25"/>
    <row r="61762" ht="15" x14ac:dyDescent="0.25"/>
    <row r="61763" ht="15" x14ac:dyDescent="0.25"/>
    <row r="61764" ht="15" x14ac:dyDescent="0.25"/>
    <row r="61765" ht="15" x14ac:dyDescent="0.25"/>
    <row r="61766" ht="15" x14ac:dyDescent="0.25"/>
    <row r="61767" ht="15" x14ac:dyDescent="0.25"/>
    <row r="61768" ht="15" x14ac:dyDescent="0.25"/>
    <row r="61769" ht="15" x14ac:dyDescent="0.25"/>
    <row r="61770" ht="15" x14ac:dyDescent="0.25"/>
    <row r="61771" ht="15" x14ac:dyDescent="0.25"/>
    <row r="61772" ht="15" x14ac:dyDescent="0.25"/>
    <row r="61773" ht="15" x14ac:dyDescent="0.25"/>
    <row r="61774" ht="15" x14ac:dyDescent="0.25"/>
    <row r="61775" ht="15" x14ac:dyDescent="0.25"/>
    <row r="61776" ht="15" x14ac:dyDescent="0.25"/>
    <row r="61777" ht="15" x14ac:dyDescent="0.25"/>
    <row r="61778" ht="15" x14ac:dyDescent="0.25"/>
    <row r="61779" ht="15" x14ac:dyDescent="0.25"/>
    <row r="61780" ht="15" x14ac:dyDescent="0.25"/>
    <row r="61781" ht="15" x14ac:dyDescent="0.25"/>
    <row r="61782" ht="15" x14ac:dyDescent="0.25"/>
    <row r="61783" ht="15" x14ac:dyDescent="0.25"/>
    <row r="61784" ht="15" x14ac:dyDescent="0.25"/>
    <row r="61785" ht="15" x14ac:dyDescent="0.25"/>
    <row r="61786" ht="15" x14ac:dyDescent="0.25"/>
    <row r="61787" ht="15" x14ac:dyDescent="0.25"/>
    <row r="61788" ht="15" x14ac:dyDescent="0.25"/>
    <row r="61789" ht="15" x14ac:dyDescent="0.25"/>
    <row r="61790" ht="15" x14ac:dyDescent="0.25"/>
    <row r="61791" ht="15" x14ac:dyDescent="0.25"/>
    <row r="61792" ht="15" x14ac:dyDescent="0.25"/>
    <row r="61793" ht="15" x14ac:dyDescent="0.25"/>
    <row r="61794" ht="15" x14ac:dyDescent="0.25"/>
    <row r="61795" ht="15" x14ac:dyDescent="0.25"/>
    <row r="61796" ht="15" x14ac:dyDescent="0.25"/>
    <row r="61797" ht="15" x14ac:dyDescent="0.25"/>
    <row r="61798" ht="15" x14ac:dyDescent="0.25"/>
    <row r="61799" ht="15" x14ac:dyDescent="0.25"/>
    <row r="61800" ht="15" x14ac:dyDescent="0.25"/>
    <row r="61801" ht="15" x14ac:dyDescent="0.25"/>
    <row r="61802" ht="15" x14ac:dyDescent="0.25"/>
    <row r="61803" ht="15" x14ac:dyDescent="0.25"/>
    <row r="61804" ht="15" x14ac:dyDescent="0.25"/>
    <row r="61805" ht="15" x14ac:dyDescent="0.25"/>
    <row r="61806" ht="15" x14ac:dyDescent="0.25"/>
    <row r="61807" ht="15" x14ac:dyDescent="0.25"/>
    <row r="61808" ht="15" x14ac:dyDescent="0.25"/>
    <row r="61809" ht="15" x14ac:dyDescent="0.25"/>
    <row r="61810" ht="15" x14ac:dyDescent="0.25"/>
    <row r="61811" ht="15" x14ac:dyDescent="0.25"/>
    <row r="61812" ht="15" x14ac:dyDescent="0.25"/>
    <row r="61813" ht="15" x14ac:dyDescent="0.25"/>
    <row r="61814" ht="15" x14ac:dyDescent="0.25"/>
    <row r="61815" ht="15" x14ac:dyDescent="0.25"/>
    <row r="61816" ht="15" x14ac:dyDescent="0.25"/>
    <row r="61817" ht="15" x14ac:dyDescent="0.25"/>
    <row r="61818" ht="15" x14ac:dyDescent="0.25"/>
    <row r="61819" ht="15" x14ac:dyDescent="0.25"/>
    <row r="61820" ht="15" x14ac:dyDescent="0.25"/>
    <row r="61821" ht="15" x14ac:dyDescent="0.25"/>
    <row r="61822" ht="15" x14ac:dyDescent="0.25"/>
    <row r="61823" ht="15" x14ac:dyDescent="0.25"/>
    <row r="61824" ht="15" x14ac:dyDescent="0.25"/>
    <row r="61825" ht="15" x14ac:dyDescent="0.25"/>
    <row r="61826" ht="15" x14ac:dyDescent="0.25"/>
    <row r="61827" ht="15" x14ac:dyDescent="0.25"/>
    <row r="61828" ht="15" x14ac:dyDescent="0.25"/>
    <row r="61829" ht="15" x14ac:dyDescent="0.25"/>
    <row r="61830" ht="15" x14ac:dyDescent="0.25"/>
    <row r="61831" ht="15" x14ac:dyDescent="0.25"/>
    <row r="61832" ht="15" x14ac:dyDescent="0.25"/>
    <row r="61833" ht="15" x14ac:dyDescent="0.25"/>
    <row r="61834" ht="15" x14ac:dyDescent="0.25"/>
    <row r="61835" ht="15" x14ac:dyDescent="0.25"/>
    <row r="61836" ht="15" x14ac:dyDescent="0.25"/>
    <row r="61837" ht="15" x14ac:dyDescent="0.25"/>
    <row r="61838" ht="15" x14ac:dyDescent="0.25"/>
    <row r="61839" ht="15" x14ac:dyDescent="0.25"/>
    <row r="61840" ht="15" x14ac:dyDescent="0.25"/>
    <row r="61841" ht="15" x14ac:dyDescent="0.25"/>
    <row r="61842" ht="15" x14ac:dyDescent="0.25"/>
    <row r="61843" ht="15" x14ac:dyDescent="0.25"/>
    <row r="61844" ht="15" x14ac:dyDescent="0.25"/>
    <row r="61845" ht="15" x14ac:dyDescent="0.25"/>
    <row r="61846" ht="15" x14ac:dyDescent="0.25"/>
    <row r="61847" ht="15" x14ac:dyDescent="0.25"/>
    <row r="61848" ht="15" x14ac:dyDescent="0.25"/>
    <row r="61849" ht="15" x14ac:dyDescent="0.25"/>
    <row r="61850" ht="15" x14ac:dyDescent="0.25"/>
    <row r="61851" ht="15" x14ac:dyDescent="0.25"/>
    <row r="61852" ht="15" x14ac:dyDescent="0.25"/>
    <row r="61853" ht="15" x14ac:dyDescent="0.25"/>
    <row r="61854" ht="15" x14ac:dyDescent="0.25"/>
    <row r="61855" ht="15" x14ac:dyDescent="0.25"/>
    <row r="61856" ht="15" x14ac:dyDescent="0.25"/>
    <row r="61857" ht="15" x14ac:dyDescent="0.25"/>
    <row r="61858" ht="15" x14ac:dyDescent="0.25"/>
    <row r="61859" ht="15" x14ac:dyDescent="0.25"/>
    <row r="61860" ht="15" x14ac:dyDescent="0.25"/>
    <row r="61861" ht="15" x14ac:dyDescent="0.25"/>
    <row r="61862" ht="15" x14ac:dyDescent="0.25"/>
    <row r="61863" ht="15" x14ac:dyDescent="0.25"/>
    <row r="61864" ht="15" x14ac:dyDescent="0.25"/>
    <row r="61865" ht="15" x14ac:dyDescent="0.25"/>
    <row r="61866" ht="15" x14ac:dyDescent="0.25"/>
    <row r="61867" ht="15" x14ac:dyDescent="0.25"/>
    <row r="61868" ht="15" x14ac:dyDescent="0.25"/>
    <row r="61869" ht="15" x14ac:dyDescent="0.25"/>
    <row r="61870" ht="15" x14ac:dyDescent="0.25"/>
    <row r="61871" ht="15" x14ac:dyDescent="0.25"/>
    <row r="61872" ht="15" x14ac:dyDescent="0.25"/>
    <row r="61873" ht="15" x14ac:dyDescent="0.25"/>
    <row r="61874" ht="15" x14ac:dyDescent="0.25"/>
    <row r="61875" ht="15" x14ac:dyDescent="0.25"/>
    <row r="61876" ht="15" x14ac:dyDescent="0.25"/>
    <row r="61877" ht="15" x14ac:dyDescent="0.25"/>
    <row r="61878" ht="15" x14ac:dyDescent="0.25"/>
    <row r="61879" ht="15" x14ac:dyDescent="0.25"/>
    <row r="61880" ht="15" x14ac:dyDescent="0.25"/>
    <row r="61881" ht="15" x14ac:dyDescent="0.25"/>
    <row r="61882" ht="15" x14ac:dyDescent="0.25"/>
    <row r="61883" ht="15" x14ac:dyDescent="0.25"/>
    <row r="61884" ht="15" x14ac:dyDescent="0.25"/>
    <row r="61885" ht="15" x14ac:dyDescent="0.25"/>
    <row r="61886" ht="15" x14ac:dyDescent="0.25"/>
    <row r="61887" ht="15" x14ac:dyDescent="0.25"/>
    <row r="61888" ht="15" x14ac:dyDescent="0.25"/>
    <row r="61889" ht="15" x14ac:dyDescent="0.25"/>
    <row r="61890" ht="15" x14ac:dyDescent="0.25"/>
    <row r="61891" ht="15" x14ac:dyDescent="0.25"/>
    <row r="61892" ht="15" x14ac:dyDescent="0.25"/>
    <row r="61893" ht="15" x14ac:dyDescent="0.25"/>
    <row r="61894" ht="15" x14ac:dyDescent="0.25"/>
    <row r="61895" ht="15" x14ac:dyDescent="0.25"/>
    <row r="61896" ht="15" x14ac:dyDescent="0.25"/>
    <row r="61897" ht="15" x14ac:dyDescent="0.25"/>
    <row r="61898" ht="15" x14ac:dyDescent="0.25"/>
    <row r="61899" ht="15" x14ac:dyDescent="0.25"/>
    <row r="61900" ht="15" x14ac:dyDescent="0.25"/>
    <row r="61901" ht="15" x14ac:dyDescent="0.25"/>
    <row r="61902" ht="15" x14ac:dyDescent="0.25"/>
    <row r="61903" ht="15" x14ac:dyDescent="0.25"/>
    <row r="61904" ht="15" x14ac:dyDescent="0.25"/>
    <row r="61905" ht="15" x14ac:dyDescent="0.25"/>
    <row r="61906" ht="15" x14ac:dyDescent="0.25"/>
    <row r="61907" ht="15" x14ac:dyDescent="0.25"/>
    <row r="61908" ht="15" x14ac:dyDescent="0.25"/>
    <row r="61909" ht="15" x14ac:dyDescent="0.25"/>
    <row r="61910" ht="15" x14ac:dyDescent="0.25"/>
    <row r="61911" ht="15" x14ac:dyDescent="0.25"/>
    <row r="61912" ht="15" x14ac:dyDescent="0.25"/>
    <row r="61913" ht="15" x14ac:dyDescent="0.25"/>
    <row r="61914" ht="15" x14ac:dyDescent="0.25"/>
    <row r="61915" ht="15" x14ac:dyDescent="0.25"/>
    <row r="61916" ht="15" x14ac:dyDescent="0.25"/>
    <row r="61917" ht="15" x14ac:dyDescent="0.25"/>
    <row r="61918" ht="15" x14ac:dyDescent="0.25"/>
    <row r="61919" ht="15" x14ac:dyDescent="0.25"/>
    <row r="61920" ht="15" x14ac:dyDescent="0.25"/>
    <row r="61921" ht="15" x14ac:dyDescent="0.25"/>
    <row r="61922" ht="15" x14ac:dyDescent="0.25"/>
    <row r="61923" ht="15" x14ac:dyDescent="0.25"/>
    <row r="61924" ht="15" x14ac:dyDescent="0.25"/>
    <row r="61925" ht="15" x14ac:dyDescent="0.25"/>
    <row r="61926" ht="15" x14ac:dyDescent="0.25"/>
    <row r="61927" ht="15" x14ac:dyDescent="0.25"/>
    <row r="61928" ht="15" x14ac:dyDescent="0.25"/>
    <row r="61929" ht="15" x14ac:dyDescent="0.25"/>
    <row r="61930" ht="15" x14ac:dyDescent="0.25"/>
    <row r="61931" ht="15" x14ac:dyDescent="0.25"/>
    <row r="61932" ht="15" x14ac:dyDescent="0.25"/>
    <row r="61933" ht="15" x14ac:dyDescent="0.25"/>
    <row r="61934" ht="15" x14ac:dyDescent="0.25"/>
    <row r="61935" ht="15" x14ac:dyDescent="0.25"/>
    <row r="61936" ht="15" x14ac:dyDescent="0.25"/>
    <row r="61937" ht="15" x14ac:dyDescent="0.25"/>
    <row r="61938" ht="15" x14ac:dyDescent="0.25"/>
    <row r="61939" ht="15" x14ac:dyDescent="0.25"/>
    <row r="61940" ht="15" x14ac:dyDescent="0.25"/>
    <row r="61941" ht="15" x14ac:dyDescent="0.25"/>
    <row r="61942" ht="15" x14ac:dyDescent="0.25"/>
    <row r="61943" ht="15" x14ac:dyDescent="0.25"/>
    <row r="61944" ht="15" x14ac:dyDescent="0.25"/>
    <row r="61945" ht="15" x14ac:dyDescent="0.25"/>
    <row r="61946" ht="15" x14ac:dyDescent="0.25"/>
    <row r="61947" ht="15" x14ac:dyDescent="0.25"/>
    <row r="61948" ht="15" x14ac:dyDescent="0.25"/>
    <row r="61949" ht="15" x14ac:dyDescent="0.25"/>
    <row r="61950" ht="15" x14ac:dyDescent="0.25"/>
    <row r="61951" ht="15" x14ac:dyDescent="0.25"/>
    <row r="61952" ht="15" x14ac:dyDescent="0.25"/>
    <row r="61953" ht="15" x14ac:dyDescent="0.25"/>
    <row r="61954" ht="15" x14ac:dyDescent="0.25"/>
    <row r="61955" ht="15" x14ac:dyDescent="0.25"/>
    <row r="61956" ht="15" x14ac:dyDescent="0.25"/>
    <row r="61957" ht="15" x14ac:dyDescent="0.25"/>
    <row r="61958" ht="15" x14ac:dyDescent="0.25"/>
    <row r="61959" ht="15" x14ac:dyDescent="0.25"/>
    <row r="61960" ht="15" x14ac:dyDescent="0.25"/>
    <row r="61961" ht="15" x14ac:dyDescent="0.25"/>
    <row r="61962" ht="15" x14ac:dyDescent="0.25"/>
    <row r="61963" ht="15" x14ac:dyDescent="0.25"/>
    <row r="61964" ht="15" x14ac:dyDescent="0.25"/>
    <row r="61965" ht="15" x14ac:dyDescent="0.25"/>
    <row r="61966" ht="15" x14ac:dyDescent="0.25"/>
    <row r="61967" ht="15" x14ac:dyDescent="0.25"/>
    <row r="61968" ht="15" x14ac:dyDescent="0.25"/>
    <row r="61969" ht="15" x14ac:dyDescent="0.25"/>
    <row r="61970" ht="15" x14ac:dyDescent="0.25"/>
    <row r="61971" ht="15" x14ac:dyDescent="0.25"/>
    <row r="61972" ht="15" x14ac:dyDescent="0.25"/>
    <row r="61973" ht="15" x14ac:dyDescent="0.25"/>
    <row r="61974" ht="15" x14ac:dyDescent="0.25"/>
    <row r="61975" ht="15" x14ac:dyDescent="0.25"/>
    <row r="61976" ht="15" x14ac:dyDescent="0.25"/>
    <row r="61977" ht="15" x14ac:dyDescent="0.25"/>
    <row r="61978" ht="15" x14ac:dyDescent="0.25"/>
    <row r="61979" ht="15" x14ac:dyDescent="0.25"/>
    <row r="61980" ht="15" x14ac:dyDescent="0.25"/>
    <row r="61981" ht="15" x14ac:dyDescent="0.25"/>
    <row r="61982" ht="15" x14ac:dyDescent="0.25"/>
    <row r="61983" ht="15" x14ac:dyDescent="0.25"/>
    <row r="61984" ht="15" x14ac:dyDescent="0.25"/>
    <row r="61985" ht="15" x14ac:dyDescent="0.25"/>
    <row r="61986" ht="15" x14ac:dyDescent="0.25"/>
    <row r="61987" ht="15" x14ac:dyDescent="0.25"/>
    <row r="61988" ht="15" x14ac:dyDescent="0.25"/>
    <row r="61989" ht="15" x14ac:dyDescent="0.25"/>
    <row r="61990" ht="15" x14ac:dyDescent="0.25"/>
    <row r="61991" ht="15" x14ac:dyDescent="0.25"/>
    <row r="61992" ht="15" x14ac:dyDescent="0.25"/>
    <row r="61993" ht="15" x14ac:dyDescent="0.25"/>
    <row r="61994" ht="15" x14ac:dyDescent="0.25"/>
    <row r="61995" ht="15" x14ac:dyDescent="0.25"/>
    <row r="61996" ht="15" x14ac:dyDescent="0.25"/>
    <row r="61997" ht="15" x14ac:dyDescent="0.25"/>
    <row r="61998" ht="15" x14ac:dyDescent="0.25"/>
    <row r="61999" ht="15" x14ac:dyDescent="0.25"/>
    <row r="62000" ht="15" x14ac:dyDescent="0.25"/>
    <row r="62001" ht="15" x14ac:dyDescent="0.25"/>
    <row r="62002" ht="15" x14ac:dyDescent="0.25"/>
    <row r="62003" ht="15" x14ac:dyDescent="0.25"/>
    <row r="62004" ht="15" x14ac:dyDescent="0.25"/>
    <row r="62005" ht="15" x14ac:dyDescent="0.25"/>
    <row r="62006" ht="15" x14ac:dyDescent="0.25"/>
    <row r="62007" ht="15" x14ac:dyDescent="0.25"/>
    <row r="62008" ht="15" x14ac:dyDescent="0.25"/>
    <row r="62009" ht="15" x14ac:dyDescent="0.25"/>
    <row r="62010" ht="15" x14ac:dyDescent="0.25"/>
    <row r="62011" ht="15" x14ac:dyDescent="0.25"/>
    <row r="62012" ht="15" x14ac:dyDescent="0.25"/>
    <row r="62013" ht="15" x14ac:dyDescent="0.25"/>
    <row r="62014" ht="15" x14ac:dyDescent="0.25"/>
    <row r="62015" ht="15" x14ac:dyDescent="0.25"/>
    <row r="62016" ht="15" x14ac:dyDescent="0.25"/>
    <row r="62017" ht="15" x14ac:dyDescent="0.25"/>
    <row r="62018" ht="15" x14ac:dyDescent="0.25"/>
    <row r="62019" ht="15" x14ac:dyDescent="0.25"/>
    <row r="62020" ht="15" x14ac:dyDescent="0.25"/>
    <row r="62021" ht="15" x14ac:dyDescent="0.25"/>
    <row r="62022" ht="15" x14ac:dyDescent="0.25"/>
    <row r="62023" ht="15" x14ac:dyDescent="0.25"/>
    <row r="62024" ht="15" x14ac:dyDescent="0.25"/>
    <row r="62025" ht="15" x14ac:dyDescent="0.25"/>
    <row r="62026" ht="15" x14ac:dyDescent="0.25"/>
    <row r="62027" ht="15" x14ac:dyDescent="0.25"/>
    <row r="62028" ht="15" x14ac:dyDescent="0.25"/>
    <row r="62029" ht="15" x14ac:dyDescent="0.25"/>
    <row r="62030" ht="15" x14ac:dyDescent="0.25"/>
    <row r="62031" ht="15" x14ac:dyDescent="0.25"/>
    <row r="62032" ht="15" x14ac:dyDescent="0.25"/>
    <row r="62033" ht="15" x14ac:dyDescent="0.25"/>
    <row r="62034" ht="15" x14ac:dyDescent="0.25"/>
    <row r="62035" ht="15" x14ac:dyDescent="0.25"/>
    <row r="62036" ht="15" x14ac:dyDescent="0.25"/>
    <row r="62037" ht="15" x14ac:dyDescent="0.25"/>
    <row r="62038" ht="15" x14ac:dyDescent="0.25"/>
    <row r="62039" ht="15" x14ac:dyDescent="0.25"/>
    <row r="62040" ht="15" x14ac:dyDescent="0.25"/>
    <row r="62041" ht="15" x14ac:dyDescent="0.25"/>
    <row r="62042" ht="15" x14ac:dyDescent="0.25"/>
    <row r="62043" ht="15" x14ac:dyDescent="0.25"/>
    <row r="62044" ht="15" x14ac:dyDescent="0.25"/>
    <row r="62045" ht="15" x14ac:dyDescent="0.25"/>
    <row r="62046" ht="15" x14ac:dyDescent="0.25"/>
    <row r="62047" ht="15" x14ac:dyDescent="0.25"/>
    <row r="62048" ht="15" x14ac:dyDescent="0.25"/>
    <row r="62049" ht="15" x14ac:dyDescent="0.25"/>
    <row r="62050" ht="15" x14ac:dyDescent="0.25"/>
    <row r="62051" ht="15" x14ac:dyDescent="0.25"/>
    <row r="62052" ht="15" x14ac:dyDescent="0.25"/>
    <row r="62053" ht="15" x14ac:dyDescent="0.25"/>
    <row r="62054" ht="15" x14ac:dyDescent="0.25"/>
    <row r="62055" ht="15" x14ac:dyDescent="0.25"/>
    <row r="62056" ht="15" x14ac:dyDescent="0.25"/>
    <row r="62057" ht="15" x14ac:dyDescent="0.25"/>
    <row r="62058" ht="15" x14ac:dyDescent="0.25"/>
    <row r="62059" ht="15" x14ac:dyDescent="0.25"/>
    <row r="62060" ht="15" x14ac:dyDescent="0.25"/>
    <row r="62061" ht="15" x14ac:dyDescent="0.25"/>
    <row r="62062" ht="15" x14ac:dyDescent="0.25"/>
    <row r="62063" ht="15" x14ac:dyDescent="0.25"/>
    <row r="62064" ht="15" x14ac:dyDescent="0.25"/>
    <row r="62065" ht="15" x14ac:dyDescent="0.25"/>
    <row r="62066" ht="15" x14ac:dyDescent="0.25"/>
    <row r="62067" ht="15" x14ac:dyDescent="0.25"/>
    <row r="62068" ht="15" x14ac:dyDescent="0.25"/>
    <row r="62069" ht="15" x14ac:dyDescent="0.25"/>
    <row r="62070" ht="15" x14ac:dyDescent="0.25"/>
    <row r="62071" ht="15" x14ac:dyDescent="0.25"/>
    <row r="62072" ht="15" x14ac:dyDescent="0.25"/>
    <row r="62073" ht="15" x14ac:dyDescent="0.25"/>
    <row r="62074" ht="15" x14ac:dyDescent="0.25"/>
    <row r="62075" ht="15" x14ac:dyDescent="0.25"/>
    <row r="62076" ht="15" x14ac:dyDescent="0.25"/>
    <row r="62077" ht="15" x14ac:dyDescent="0.25"/>
    <row r="62078" ht="15" x14ac:dyDescent="0.25"/>
    <row r="62079" ht="15" x14ac:dyDescent="0.25"/>
    <row r="62080" ht="15" x14ac:dyDescent="0.25"/>
    <row r="62081" ht="15" x14ac:dyDescent="0.25"/>
    <row r="62082" ht="15" x14ac:dyDescent="0.25"/>
    <row r="62083" ht="15" x14ac:dyDescent="0.25"/>
    <row r="62084" ht="15" x14ac:dyDescent="0.25"/>
    <row r="62085" ht="15" x14ac:dyDescent="0.25"/>
    <row r="62086" ht="15" x14ac:dyDescent="0.25"/>
    <row r="62087" ht="15" x14ac:dyDescent="0.25"/>
    <row r="62088" ht="15" x14ac:dyDescent="0.25"/>
    <row r="62089" ht="15" x14ac:dyDescent="0.25"/>
    <row r="62090" ht="15" x14ac:dyDescent="0.25"/>
    <row r="62091" ht="15" x14ac:dyDescent="0.25"/>
    <row r="62092" ht="15" x14ac:dyDescent="0.25"/>
    <row r="62093" ht="15" x14ac:dyDescent="0.25"/>
    <row r="62094" ht="15" x14ac:dyDescent="0.25"/>
    <row r="62095" ht="15" x14ac:dyDescent="0.25"/>
    <row r="62096" ht="15" x14ac:dyDescent="0.25"/>
    <row r="62097" ht="15" x14ac:dyDescent="0.25"/>
    <row r="62098" ht="15" x14ac:dyDescent="0.25"/>
    <row r="62099" ht="15" x14ac:dyDescent="0.25"/>
    <row r="62100" ht="15" x14ac:dyDescent="0.25"/>
    <row r="62101" ht="15" x14ac:dyDescent="0.25"/>
    <row r="62102" ht="15" x14ac:dyDescent="0.25"/>
    <row r="62103" ht="15" x14ac:dyDescent="0.25"/>
    <row r="62104" ht="15" x14ac:dyDescent="0.25"/>
    <row r="62105" ht="15" x14ac:dyDescent="0.25"/>
    <row r="62106" ht="15" x14ac:dyDescent="0.25"/>
    <row r="62107" ht="15" x14ac:dyDescent="0.25"/>
    <row r="62108" ht="15" x14ac:dyDescent="0.25"/>
    <row r="62109" ht="15" x14ac:dyDescent="0.25"/>
    <row r="62110" ht="15" x14ac:dyDescent="0.25"/>
    <row r="62111" ht="15" x14ac:dyDescent="0.25"/>
    <row r="62112" ht="15" x14ac:dyDescent="0.25"/>
    <row r="62113" ht="15" x14ac:dyDescent="0.25"/>
    <row r="62114" ht="15" x14ac:dyDescent="0.25"/>
    <row r="62115" ht="15" x14ac:dyDescent="0.25"/>
    <row r="62116" ht="15" x14ac:dyDescent="0.25"/>
    <row r="62117" ht="15" x14ac:dyDescent="0.25"/>
    <row r="62118" ht="15" x14ac:dyDescent="0.25"/>
    <row r="62119" ht="15" x14ac:dyDescent="0.25"/>
    <row r="62120" ht="15" x14ac:dyDescent="0.25"/>
    <row r="62121" ht="15" x14ac:dyDescent="0.25"/>
    <row r="62122" ht="15" x14ac:dyDescent="0.25"/>
    <row r="62123" ht="15" x14ac:dyDescent="0.25"/>
    <row r="62124" ht="15" x14ac:dyDescent="0.25"/>
    <row r="62125" ht="15" x14ac:dyDescent="0.25"/>
    <row r="62126" ht="15" x14ac:dyDescent="0.25"/>
    <row r="62127" ht="15" x14ac:dyDescent="0.25"/>
    <row r="62128" ht="15" x14ac:dyDescent="0.25"/>
    <row r="62129" ht="15" x14ac:dyDescent="0.25"/>
    <row r="62130" ht="15" x14ac:dyDescent="0.25"/>
    <row r="62131" ht="15" x14ac:dyDescent="0.25"/>
    <row r="62132" ht="15" x14ac:dyDescent="0.25"/>
    <row r="62133" ht="15" x14ac:dyDescent="0.25"/>
    <row r="62134" ht="15" x14ac:dyDescent="0.25"/>
    <row r="62135" ht="15" x14ac:dyDescent="0.25"/>
    <row r="62136" ht="15" x14ac:dyDescent="0.25"/>
    <row r="62137" ht="15" x14ac:dyDescent="0.25"/>
    <row r="62138" ht="15" x14ac:dyDescent="0.25"/>
    <row r="62139" ht="15" x14ac:dyDescent="0.25"/>
    <row r="62140" ht="15" x14ac:dyDescent="0.25"/>
    <row r="62141" ht="15" x14ac:dyDescent="0.25"/>
    <row r="62142" ht="15" x14ac:dyDescent="0.25"/>
    <row r="62143" ht="15" x14ac:dyDescent="0.25"/>
    <row r="62144" ht="15" x14ac:dyDescent="0.25"/>
    <row r="62145" ht="15" x14ac:dyDescent="0.25"/>
    <row r="62146" ht="15" x14ac:dyDescent="0.25"/>
    <row r="62147" ht="15" x14ac:dyDescent="0.25"/>
    <row r="62148" ht="15" x14ac:dyDescent="0.25"/>
    <row r="62149" ht="15" x14ac:dyDescent="0.25"/>
    <row r="62150" ht="15" x14ac:dyDescent="0.25"/>
    <row r="62151" ht="15" x14ac:dyDescent="0.25"/>
    <row r="62152" ht="15" x14ac:dyDescent="0.25"/>
    <row r="62153" ht="15" x14ac:dyDescent="0.25"/>
    <row r="62154" ht="15" x14ac:dyDescent="0.25"/>
    <row r="62155" ht="15" x14ac:dyDescent="0.25"/>
    <row r="62156" ht="15" x14ac:dyDescent="0.25"/>
    <row r="62157" ht="15" x14ac:dyDescent="0.25"/>
    <row r="62158" ht="15" x14ac:dyDescent="0.25"/>
    <row r="62159" ht="15" x14ac:dyDescent="0.25"/>
    <row r="62160" ht="15" x14ac:dyDescent="0.25"/>
    <row r="62161" ht="15" x14ac:dyDescent="0.25"/>
    <row r="62162" ht="15" x14ac:dyDescent="0.25"/>
    <row r="62163" ht="15" x14ac:dyDescent="0.25"/>
    <row r="62164" ht="15" x14ac:dyDescent="0.25"/>
    <row r="62165" ht="15" x14ac:dyDescent="0.25"/>
    <row r="62166" ht="15" x14ac:dyDescent="0.25"/>
    <row r="62167" ht="15" x14ac:dyDescent="0.25"/>
    <row r="62168" ht="15" x14ac:dyDescent="0.25"/>
    <row r="62169" ht="15" x14ac:dyDescent="0.25"/>
    <row r="62170" ht="15" x14ac:dyDescent="0.25"/>
    <row r="62171" ht="15" x14ac:dyDescent="0.25"/>
    <row r="62172" ht="15" x14ac:dyDescent="0.25"/>
    <row r="62173" ht="15" x14ac:dyDescent="0.25"/>
    <row r="62174" ht="15" x14ac:dyDescent="0.25"/>
    <row r="62175" ht="15" x14ac:dyDescent="0.25"/>
    <row r="62176" ht="15" x14ac:dyDescent="0.25"/>
    <row r="62177" ht="15" x14ac:dyDescent="0.25"/>
    <row r="62178" ht="15" x14ac:dyDescent="0.25"/>
    <row r="62179" ht="15" x14ac:dyDescent="0.25"/>
    <row r="62180" ht="15" x14ac:dyDescent="0.25"/>
    <row r="62181" ht="15" x14ac:dyDescent="0.25"/>
    <row r="62182" ht="15" x14ac:dyDescent="0.25"/>
    <row r="62183" ht="15" x14ac:dyDescent="0.25"/>
    <row r="62184" ht="15" x14ac:dyDescent="0.25"/>
    <row r="62185" ht="15" x14ac:dyDescent="0.25"/>
    <row r="62186" ht="15" x14ac:dyDescent="0.25"/>
    <row r="62187" ht="15" x14ac:dyDescent="0.25"/>
    <row r="62188" ht="15" x14ac:dyDescent="0.25"/>
    <row r="62189" ht="15" x14ac:dyDescent="0.25"/>
    <row r="62190" ht="15" x14ac:dyDescent="0.25"/>
    <row r="62191" ht="15" x14ac:dyDescent="0.25"/>
    <row r="62192" ht="15" x14ac:dyDescent="0.25"/>
    <row r="62193" ht="15" x14ac:dyDescent="0.25"/>
    <row r="62194" ht="15" x14ac:dyDescent="0.25"/>
    <row r="62195" ht="15" x14ac:dyDescent="0.25"/>
    <row r="62196" ht="15" x14ac:dyDescent="0.25"/>
    <row r="62197" ht="15" x14ac:dyDescent="0.25"/>
    <row r="62198" ht="15" x14ac:dyDescent="0.25"/>
    <row r="62199" ht="15" x14ac:dyDescent="0.25"/>
    <row r="62200" ht="15" x14ac:dyDescent="0.25"/>
    <row r="62201" ht="15" x14ac:dyDescent="0.25"/>
    <row r="62202" ht="15" x14ac:dyDescent="0.25"/>
    <row r="62203" ht="15" x14ac:dyDescent="0.25"/>
    <row r="62204" ht="15" x14ac:dyDescent="0.25"/>
    <row r="62205" ht="15" x14ac:dyDescent="0.25"/>
    <row r="62206" ht="15" x14ac:dyDescent="0.25"/>
    <row r="62207" ht="15" x14ac:dyDescent="0.25"/>
    <row r="62208" ht="15" x14ac:dyDescent="0.25"/>
    <row r="62209" ht="15" x14ac:dyDescent="0.25"/>
    <row r="62210" ht="15" x14ac:dyDescent="0.25"/>
    <row r="62211" ht="15" x14ac:dyDescent="0.25"/>
    <row r="62212" ht="15" x14ac:dyDescent="0.25"/>
    <row r="62213" ht="15" x14ac:dyDescent="0.25"/>
    <row r="62214" ht="15" x14ac:dyDescent="0.25"/>
    <row r="62215" ht="15" x14ac:dyDescent="0.25"/>
    <row r="62216" ht="15" x14ac:dyDescent="0.25"/>
    <row r="62217" ht="15" x14ac:dyDescent="0.25"/>
    <row r="62218" ht="15" x14ac:dyDescent="0.25"/>
    <row r="62219" ht="15" x14ac:dyDescent="0.25"/>
    <row r="62220" ht="15" x14ac:dyDescent="0.25"/>
    <row r="62221" ht="15" x14ac:dyDescent="0.25"/>
    <row r="62222" ht="15" x14ac:dyDescent="0.25"/>
    <row r="62223" ht="15" x14ac:dyDescent="0.25"/>
    <row r="62224" ht="15" x14ac:dyDescent="0.25"/>
    <row r="62225" ht="15" x14ac:dyDescent="0.25"/>
    <row r="62226" ht="15" x14ac:dyDescent="0.25"/>
    <row r="62227" ht="15" x14ac:dyDescent="0.25"/>
    <row r="62228" ht="15" x14ac:dyDescent="0.25"/>
    <row r="62229" ht="15" x14ac:dyDescent="0.25"/>
    <row r="62230" ht="15" x14ac:dyDescent="0.25"/>
    <row r="62231" ht="15" x14ac:dyDescent="0.25"/>
    <row r="62232" ht="15" x14ac:dyDescent="0.25"/>
    <row r="62233" ht="15" x14ac:dyDescent="0.25"/>
    <row r="62234" ht="15" x14ac:dyDescent="0.25"/>
    <row r="62235" ht="15" x14ac:dyDescent="0.25"/>
    <row r="62236" ht="15" x14ac:dyDescent="0.25"/>
    <row r="62237" ht="15" x14ac:dyDescent="0.25"/>
    <row r="62238" ht="15" x14ac:dyDescent="0.25"/>
    <row r="62239" ht="15" x14ac:dyDescent="0.25"/>
    <row r="62240" ht="15" x14ac:dyDescent="0.25"/>
    <row r="62241" ht="15" x14ac:dyDescent="0.25"/>
    <row r="62242" ht="15" x14ac:dyDescent="0.25"/>
    <row r="62243" ht="15" x14ac:dyDescent="0.25"/>
    <row r="62244" ht="15" x14ac:dyDescent="0.25"/>
    <row r="62245" ht="15" x14ac:dyDescent="0.25"/>
    <row r="62246" ht="15" x14ac:dyDescent="0.25"/>
    <row r="62247" ht="15" x14ac:dyDescent="0.25"/>
    <row r="62248" ht="15" x14ac:dyDescent="0.25"/>
    <row r="62249" ht="15" x14ac:dyDescent="0.25"/>
    <row r="62250" ht="15" x14ac:dyDescent="0.25"/>
    <row r="62251" ht="15" x14ac:dyDescent="0.25"/>
    <row r="62252" ht="15" x14ac:dyDescent="0.25"/>
    <row r="62253" ht="15" x14ac:dyDescent="0.25"/>
    <row r="62254" ht="15" x14ac:dyDescent="0.25"/>
    <row r="62255" ht="15" x14ac:dyDescent="0.25"/>
    <row r="62256" ht="15" x14ac:dyDescent="0.25"/>
    <row r="62257" ht="15" x14ac:dyDescent="0.25"/>
    <row r="62258" ht="15" x14ac:dyDescent="0.25"/>
    <row r="62259" ht="15" x14ac:dyDescent="0.25"/>
    <row r="62260" ht="15" x14ac:dyDescent="0.25"/>
    <row r="62261" ht="15" x14ac:dyDescent="0.25"/>
    <row r="62262" ht="15" x14ac:dyDescent="0.25"/>
    <row r="62263" ht="15" x14ac:dyDescent="0.25"/>
    <row r="62264" ht="15" x14ac:dyDescent="0.25"/>
    <row r="62265" ht="15" x14ac:dyDescent="0.25"/>
    <row r="62266" ht="15" x14ac:dyDescent="0.25"/>
    <row r="62267" ht="15" x14ac:dyDescent="0.25"/>
    <row r="62268" ht="15" x14ac:dyDescent="0.25"/>
    <row r="62269" ht="15" x14ac:dyDescent="0.25"/>
    <row r="62270" ht="15" x14ac:dyDescent="0.25"/>
    <row r="62271" ht="15" x14ac:dyDescent="0.25"/>
    <row r="62272" ht="15" x14ac:dyDescent="0.25"/>
    <row r="62273" ht="15" x14ac:dyDescent="0.25"/>
    <row r="62274" ht="15" x14ac:dyDescent="0.25"/>
    <row r="62275" ht="15" x14ac:dyDescent="0.25"/>
    <row r="62276" ht="15" x14ac:dyDescent="0.25"/>
    <row r="62277" ht="15" x14ac:dyDescent="0.25"/>
    <row r="62278" ht="15" x14ac:dyDescent="0.25"/>
    <row r="62279" ht="15" x14ac:dyDescent="0.25"/>
    <row r="62280" ht="15" x14ac:dyDescent="0.25"/>
    <row r="62281" ht="15" x14ac:dyDescent="0.25"/>
    <row r="62282" ht="15" x14ac:dyDescent="0.25"/>
    <row r="62283" ht="15" x14ac:dyDescent="0.25"/>
    <row r="62284" ht="15" x14ac:dyDescent="0.25"/>
    <row r="62285" ht="15" x14ac:dyDescent="0.25"/>
    <row r="62286" ht="15" x14ac:dyDescent="0.25"/>
    <row r="62287" ht="15" x14ac:dyDescent="0.25"/>
    <row r="62288" ht="15" x14ac:dyDescent="0.25"/>
    <row r="62289" ht="15" x14ac:dyDescent="0.25"/>
    <row r="62290" ht="15" x14ac:dyDescent="0.25"/>
    <row r="62291" ht="15" x14ac:dyDescent="0.25"/>
    <row r="62292" ht="15" x14ac:dyDescent="0.25"/>
    <row r="62293" ht="15" x14ac:dyDescent="0.25"/>
    <row r="62294" ht="15" x14ac:dyDescent="0.25"/>
    <row r="62295" ht="15" x14ac:dyDescent="0.25"/>
    <row r="62296" ht="15" x14ac:dyDescent="0.25"/>
    <row r="62297" ht="15" x14ac:dyDescent="0.25"/>
    <row r="62298" ht="15" x14ac:dyDescent="0.25"/>
    <row r="62299" ht="15" x14ac:dyDescent="0.25"/>
    <row r="62300" ht="15" x14ac:dyDescent="0.25"/>
    <row r="62301" ht="15" x14ac:dyDescent="0.25"/>
    <row r="62302" ht="15" x14ac:dyDescent="0.25"/>
    <row r="62303" ht="15" x14ac:dyDescent="0.25"/>
    <row r="62304" ht="15" x14ac:dyDescent="0.25"/>
    <row r="62305" ht="15" x14ac:dyDescent="0.25"/>
    <row r="62306" ht="15" x14ac:dyDescent="0.25"/>
    <row r="62307" ht="15" x14ac:dyDescent="0.25"/>
    <row r="62308" ht="15" x14ac:dyDescent="0.25"/>
    <row r="62309" ht="15" x14ac:dyDescent="0.25"/>
    <row r="62310" ht="15" x14ac:dyDescent="0.25"/>
    <row r="62311" ht="15" x14ac:dyDescent="0.25"/>
    <row r="62312" ht="15" x14ac:dyDescent="0.25"/>
    <row r="62313" ht="15" x14ac:dyDescent="0.25"/>
    <row r="62314" ht="15" x14ac:dyDescent="0.25"/>
    <row r="62315" ht="15" x14ac:dyDescent="0.25"/>
    <row r="62316" ht="15" x14ac:dyDescent="0.25"/>
    <row r="62317" ht="15" x14ac:dyDescent="0.25"/>
    <row r="62318" ht="15" x14ac:dyDescent="0.25"/>
    <row r="62319" ht="15" x14ac:dyDescent="0.25"/>
    <row r="62320" ht="15" x14ac:dyDescent="0.25"/>
    <row r="62321" ht="15" x14ac:dyDescent="0.25"/>
    <row r="62322" ht="15" x14ac:dyDescent="0.25"/>
    <row r="62323" ht="15" x14ac:dyDescent="0.25"/>
    <row r="62324" ht="15" x14ac:dyDescent="0.25"/>
    <row r="62325" ht="15" x14ac:dyDescent="0.25"/>
    <row r="62326" ht="15" x14ac:dyDescent="0.25"/>
    <row r="62327" ht="15" x14ac:dyDescent="0.25"/>
    <row r="62328" ht="15" x14ac:dyDescent="0.25"/>
    <row r="62329" ht="15" x14ac:dyDescent="0.25"/>
    <row r="62330" ht="15" x14ac:dyDescent="0.25"/>
    <row r="62331" ht="15" x14ac:dyDescent="0.25"/>
    <row r="62332" ht="15" x14ac:dyDescent="0.25"/>
    <row r="62333" ht="15" x14ac:dyDescent="0.25"/>
    <row r="62334" ht="15" x14ac:dyDescent="0.25"/>
    <row r="62335" ht="15" x14ac:dyDescent="0.25"/>
    <row r="62336" ht="15" x14ac:dyDescent="0.25"/>
    <row r="62337" ht="15" x14ac:dyDescent="0.25"/>
    <row r="62338" ht="15" x14ac:dyDescent="0.25"/>
    <row r="62339" ht="15" x14ac:dyDescent="0.25"/>
    <row r="62340" ht="15" x14ac:dyDescent="0.25"/>
    <row r="62341" ht="15" x14ac:dyDescent="0.25"/>
    <row r="62342" ht="15" x14ac:dyDescent="0.25"/>
    <row r="62343" ht="15" x14ac:dyDescent="0.25"/>
    <row r="62344" ht="15" x14ac:dyDescent="0.25"/>
    <row r="62345" ht="15" x14ac:dyDescent="0.25"/>
    <row r="62346" ht="15" x14ac:dyDescent="0.25"/>
    <row r="62347" ht="15" x14ac:dyDescent="0.25"/>
    <row r="62348" ht="15" x14ac:dyDescent="0.25"/>
    <row r="62349" ht="15" x14ac:dyDescent="0.25"/>
    <row r="62350" ht="15" x14ac:dyDescent="0.25"/>
    <row r="62351" ht="15" x14ac:dyDescent="0.25"/>
    <row r="62352" ht="15" x14ac:dyDescent="0.25"/>
    <row r="62353" ht="15" x14ac:dyDescent="0.25"/>
    <row r="62354" ht="15" x14ac:dyDescent="0.25"/>
    <row r="62355" ht="15" x14ac:dyDescent="0.25"/>
    <row r="62356" ht="15" x14ac:dyDescent="0.25"/>
    <row r="62357" ht="15" x14ac:dyDescent="0.25"/>
    <row r="62358" ht="15" x14ac:dyDescent="0.25"/>
    <row r="62359" ht="15" x14ac:dyDescent="0.25"/>
    <row r="62360" ht="15" x14ac:dyDescent="0.25"/>
    <row r="62361" ht="15" x14ac:dyDescent="0.25"/>
    <row r="62362" ht="15" x14ac:dyDescent="0.25"/>
    <row r="62363" ht="15" x14ac:dyDescent="0.25"/>
    <row r="62364" ht="15" x14ac:dyDescent="0.25"/>
    <row r="62365" ht="15" x14ac:dyDescent="0.25"/>
    <row r="62366" ht="15" x14ac:dyDescent="0.25"/>
    <row r="62367" ht="15" x14ac:dyDescent="0.25"/>
    <row r="62368" ht="15" x14ac:dyDescent="0.25"/>
    <row r="62369" ht="15" x14ac:dyDescent="0.25"/>
    <row r="62370" ht="15" x14ac:dyDescent="0.25"/>
    <row r="62371" ht="15" x14ac:dyDescent="0.25"/>
    <row r="62372" ht="15" x14ac:dyDescent="0.25"/>
    <row r="62373" ht="15" x14ac:dyDescent="0.25"/>
    <row r="62374" ht="15" x14ac:dyDescent="0.25"/>
    <row r="62375" ht="15" x14ac:dyDescent="0.25"/>
    <row r="62376" ht="15" x14ac:dyDescent="0.25"/>
    <row r="62377" ht="15" x14ac:dyDescent="0.25"/>
    <row r="62378" ht="15" x14ac:dyDescent="0.25"/>
    <row r="62379" ht="15" x14ac:dyDescent="0.25"/>
    <row r="62380" ht="15" x14ac:dyDescent="0.25"/>
    <row r="62381" ht="15" x14ac:dyDescent="0.25"/>
    <row r="62382" ht="15" x14ac:dyDescent="0.25"/>
    <row r="62383" ht="15" x14ac:dyDescent="0.25"/>
    <row r="62384" ht="15" x14ac:dyDescent="0.25"/>
    <row r="62385" ht="15" x14ac:dyDescent="0.25"/>
    <row r="62386" ht="15" x14ac:dyDescent="0.25"/>
    <row r="62387" ht="15" x14ac:dyDescent="0.25"/>
    <row r="62388" ht="15" x14ac:dyDescent="0.25"/>
    <row r="62389" ht="15" x14ac:dyDescent="0.25"/>
    <row r="62390" ht="15" x14ac:dyDescent="0.25"/>
    <row r="62391" ht="15" x14ac:dyDescent="0.25"/>
    <row r="62392" ht="15" x14ac:dyDescent="0.25"/>
    <row r="62393" ht="15" x14ac:dyDescent="0.25"/>
    <row r="62394" ht="15" x14ac:dyDescent="0.25"/>
    <row r="62395" ht="15" x14ac:dyDescent="0.25"/>
    <row r="62396" ht="15" x14ac:dyDescent="0.25"/>
    <row r="62397" ht="15" x14ac:dyDescent="0.25"/>
    <row r="62398" ht="15" x14ac:dyDescent="0.25"/>
    <row r="62399" ht="15" x14ac:dyDescent="0.25"/>
    <row r="62400" ht="15" x14ac:dyDescent="0.25"/>
    <row r="62401" ht="15" x14ac:dyDescent="0.25"/>
    <row r="62402" ht="15" x14ac:dyDescent="0.25"/>
    <row r="62403" ht="15" x14ac:dyDescent="0.25"/>
    <row r="62404" ht="15" x14ac:dyDescent="0.25"/>
    <row r="62405" ht="15" x14ac:dyDescent="0.25"/>
    <row r="62406" ht="15" x14ac:dyDescent="0.25"/>
    <row r="62407" ht="15" x14ac:dyDescent="0.25"/>
    <row r="62408" ht="15" x14ac:dyDescent="0.25"/>
    <row r="62409" ht="15" x14ac:dyDescent="0.25"/>
    <row r="62410" ht="15" x14ac:dyDescent="0.25"/>
    <row r="62411" ht="15" x14ac:dyDescent="0.25"/>
    <row r="62412" ht="15" x14ac:dyDescent="0.25"/>
    <row r="62413" ht="15" x14ac:dyDescent="0.25"/>
    <row r="62414" ht="15" x14ac:dyDescent="0.25"/>
    <row r="62415" ht="15" x14ac:dyDescent="0.25"/>
    <row r="62416" ht="15" x14ac:dyDescent="0.25"/>
    <row r="62417" ht="15" x14ac:dyDescent="0.25"/>
    <row r="62418" ht="15" x14ac:dyDescent="0.25"/>
    <row r="62419" ht="15" x14ac:dyDescent="0.25"/>
    <row r="62420" ht="15" x14ac:dyDescent="0.25"/>
    <row r="62421" ht="15" x14ac:dyDescent="0.25"/>
    <row r="62422" ht="15" x14ac:dyDescent="0.25"/>
    <row r="62423" ht="15" x14ac:dyDescent="0.25"/>
    <row r="62424" ht="15" x14ac:dyDescent="0.25"/>
    <row r="62425" ht="15" x14ac:dyDescent="0.25"/>
    <row r="62426" ht="15" x14ac:dyDescent="0.25"/>
    <row r="62427" ht="15" x14ac:dyDescent="0.25"/>
    <row r="62428" ht="15" x14ac:dyDescent="0.25"/>
    <row r="62429" ht="15" x14ac:dyDescent="0.25"/>
    <row r="62430" ht="15" x14ac:dyDescent="0.25"/>
    <row r="62431" ht="15" x14ac:dyDescent="0.25"/>
    <row r="62432" ht="15" x14ac:dyDescent="0.25"/>
    <row r="62433" ht="15" x14ac:dyDescent="0.25"/>
    <row r="62434" ht="15" x14ac:dyDescent="0.25"/>
    <row r="62435" ht="15" x14ac:dyDescent="0.25"/>
    <row r="62436" ht="15" x14ac:dyDescent="0.25"/>
    <row r="62437" ht="15" x14ac:dyDescent="0.25"/>
    <row r="62438" ht="15" x14ac:dyDescent="0.25"/>
    <row r="62439" ht="15" x14ac:dyDescent="0.25"/>
    <row r="62440" ht="15" x14ac:dyDescent="0.25"/>
    <row r="62441" ht="15" x14ac:dyDescent="0.25"/>
    <row r="62442" ht="15" x14ac:dyDescent="0.25"/>
    <row r="62443" ht="15" x14ac:dyDescent="0.25"/>
    <row r="62444" ht="15" x14ac:dyDescent="0.25"/>
    <row r="62445" ht="15" x14ac:dyDescent="0.25"/>
    <row r="62446" ht="15" x14ac:dyDescent="0.25"/>
    <row r="62447" ht="15" x14ac:dyDescent="0.25"/>
    <row r="62448" ht="15" x14ac:dyDescent="0.25"/>
    <row r="62449" ht="15" x14ac:dyDescent="0.25"/>
    <row r="62450" ht="15" x14ac:dyDescent="0.25"/>
    <row r="62451" ht="15" x14ac:dyDescent="0.25"/>
    <row r="62452" ht="15" x14ac:dyDescent="0.25"/>
    <row r="62453" ht="15" x14ac:dyDescent="0.25"/>
    <row r="62454" ht="15" x14ac:dyDescent="0.25"/>
    <row r="62455" ht="15" x14ac:dyDescent="0.25"/>
    <row r="62456" ht="15" x14ac:dyDescent="0.25"/>
    <row r="62457" ht="15" x14ac:dyDescent="0.25"/>
    <row r="62458" ht="15" x14ac:dyDescent="0.25"/>
    <row r="62459" ht="15" x14ac:dyDescent="0.25"/>
    <row r="62460" ht="15" x14ac:dyDescent="0.25"/>
    <row r="62461" ht="15" x14ac:dyDescent="0.25"/>
    <row r="62462" ht="15" x14ac:dyDescent="0.25"/>
    <row r="62463" ht="15" x14ac:dyDescent="0.25"/>
    <row r="62464" ht="15" x14ac:dyDescent="0.25"/>
    <row r="62465" ht="15" x14ac:dyDescent="0.25"/>
    <row r="62466" ht="15" x14ac:dyDescent="0.25"/>
    <row r="62467" ht="15" x14ac:dyDescent="0.25"/>
    <row r="62468" ht="15" x14ac:dyDescent="0.25"/>
    <row r="62469" ht="15" x14ac:dyDescent="0.25"/>
    <row r="62470" ht="15" x14ac:dyDescent="0.25"/>
    <row r="62471" ht="15" x14ac:dyDescent="0.25"/>
    <row r="62472" ht="15" x14ac:dyDescent="0.25"/>
    <row r="62473" ht="15" x14ac:dyDescent="0.25"/>
    <row r="62474" ht="15" x14ac:dyDescent="0.25"/>
    <row r="62475" ht="15" x14ac:dyDescent="0.25"/>
    <row r="62476" ht="15" x14ac:dyDescent="0.25"/>
    <row r="62477" ht="15" x14ac:dyDescent="0.25"/>
    <row r="62478" ht="15" x14ac:dyDescent="0.25"/>
    <row r="62479" ht="15" x14ac:dyDescent="0.25"/>
    <row r="62480" ht="15" x14ac:dyDescent="0.25"/>
    <row r="62481" ht="15" x14ac:dyDescent="0.25"/>
    <row r="62482" ht="15" x14ac:dyDescent="0.25"/>
    <row r="62483" ht="15" x14ac:dyDescent="0.25"/>
    <row r="62484" ht="15" x14ac:dyDescent="0.25"/>
    <row r="62485" ht="15" x14ac:dyDescent="0.25"/>
    <row r="62486" ht="15" x14ac:dyDescent="0.25"/>
    <row r="62487" ht="15" x14ac:dyDescent="0.25"/>
    <row r="62488" ht="15" x14ac:dyDescent="0.25"/>
    <row r="62489" ht="15" x14ac:dyDescent="0.25"/>
    <row r="62490" ht="15" x14ac:dyDescent="0.25"/>
    <row r="62491" ht="15" x14ac:dyDescent="0.25"/>
    <row r="62492" ht="15" x14ac:dyDescent="0.25"/>
    <row r="62493" ht="15" x14ac:dyDescent="0.25"/>
    <row r="62494" ht="15" x14ac:dyDescent="0.25"/>
    <row r="62495" ht="15" x14ac:dyDescent="0.25"/>
    <row r="62496" ht="15" x14ac:dyDescent="0.25"/>
    <row r="62497" ht="15" x14ac:dyDescent="0.25"/>
    <row r="62498" ht="15" x14ac:dyDescent="0.25"/>
    <row r="62499" ht="15" x14ac:dyDescent="0.25"/>
    <row r="62500" ht="15" x14ac:dyDescent="0.25"/>
    <row r="62501" ht="15" x14ac:dyDescent="0.25"/>
    <row r="62502" ht="15" x14ac:dyDescent="0.25"/>
    <row r="62503" ht="15" x14ac:dyDescent="0.25"/>
    <row r="62504" ht="15" x14ac:dyDescent="0.25"/>
    <row r="62505" ht="15" x14ac:dyDescent="0.25"/>
    <row r="62506" ht="15" x14ac:dyDescent="0.25"/>
    <row r="62507" ht="15" x14ac:dyDescent="0.25"/>
    <row r="62508" ht="15" x14ac:dyDescent="0.25"/>
    <row r="62509" ht="15" x14ac:dyDescent="0.25"/>
    <row r="62510" ht="15" x14ac:dyDescent="0.25"/>
    <row r="62511" ht="15" x14ac:dyDescent="0.25"/>
    <row r="62512" ht="15" x14ac:dyDescent="0.25"/>
    <row r="62513" ht="15" x14ac:dyDescent="0.25"/>
    <row r="62514" ht="15" x14ac:dyDescent="0.25"/>
    <row r="62515" ht="15" x14ac:dyDescent="0.25"/>
    <row r="62516" ht="15" x14ac:dyDescent="0.25"/>
    <row r="62517" ht="15" x14ac:dyDescent="0.25"/>
    <row r="62518" ht="15" x14ac:dyDescent="0.25"/>
    <row r="62519" ht="15" x14ac:dyDescent="0.25"/>
    <row r="62520" ht="15" x14ac:dyDescent="0.25"/>
    <row r="62521" ht="15" x14ac:dyDescent="0.25"/>
    <row r="62522" ht="15" x14ac:dyDescent="0.25"/>
    <row r="62523" ht="15" x14ac:dyDescent="0.25"/>
    <row r="62524" ht="15" x14ac:dyDescent="0.25"/>
    <row r="62525" ht="15" x14ac:dyDescent="0.25"/>
    <row r="62526" ht="15" x14ac:dyDescent="0.25"/>
    <row r="62527" ht="15" x14ac:dyDescent="0.25"/>
    <row r="62528" ht="15" x14ac:dyDescent="0.25"/>
    <row r="62529" ht="15" x14ac:dyDescent="0.25"/>
    <row r="62530" ht="15" x14ac:dyDescent="0.25"/>
    <row r="62531" ht="15" x14ac:dyDescent="0.25"/>
    <row r="62532" ht="15" x14ac:dyDescent="0.25"/>
    <row r="62533" ht="15" x14ac:dyDescent="0.25"/>
    <row r="62534" ht="15" x14ac:dyDescent="0.25"/>
    <row r="62535" ht="15" x14ac:dyDescent="0.25"/>
    <row r="62536" ht="15" x14ac:dyDescent="0.25"/>
    <row r="62537" ht="15" x14ac:dyDescent="0.25"/>
    <row r="62538" ht="15" x14ac:dyDescent="0.25"/>
    <row r="62539" ht="15" x14ac:dyDescent="0.25"/>
    <row r="62540" ht="15" x14ac:dyDescent="0.25"/>
    <row r="62541" ht="15" x14ac:dyDescent="0.25"/>
    <row r="62542" ht="15" x14ac:dyDescent="0.25"/>
    <row r="62543" ht="15" x14ac:dyDescent="0.25"/>
    <row r="62544" ht="15" x14ac:dyDescent="0.25"/>
    <row r="62545" ht="15" x14ac:dyDescent="0.25"/>
    <row r="62546" ht="15" x14ac:dyDescent="0.25"/>
    <row r="62547" ht="15" x14ac:dyDescent="0.25"/>
    <row r="62548" ht="15" x14ac:dyDescent="0.25"/>
    <row r="62549" ht="15" x14ac:dyDescent="0.25"/>
    <row r="62550" ht="15" x14ac:dyDescent="0.25"/>
    <row r="62551" ht="15" x14ac:dyDescent="0.25"/>
    <row r="62552" ht="15" x14ac:dyDescent="0.25"/>
    <row r="62553" ht="15" x14ac:dyDescent="0.25"/>
    <row r="62554" ht="15" x14ac:dyDescent="0.25"/>
    <row r="62555" ht="15" x14ac:dyDescent="0.25"/>
    <row r="62556" ht="15" x14ac:dyDescent="0.25"/>
    <row r="62557" ht="15" x14ac:dyDescent="0.25"/>
    <row r="62558" ht="15" x14ac:dyDescent="0.25"/>
    <row r="62559" ht="15" x14ac:dyDescent="0.25"/>
    <row r="62560" ht="15" x14ac:dyDescent="0.25"/>
    <row r="62561" ht="15" x14ac:dyDescent="0.25"/>
    <row r="62562" ht="15" x14ac:dyDescent="0.25"/>
    <row r="62563" ht="15" x14ac:dyDescent="0.25"/>
    <row r="62564" ht="15" x14ac:dyDescent="0.25"/>
    <row r="62565" ht="15" x14ac:dyDescent="0.25"/>
    <row r="62566" ht="15" x14ac:dyDescent="0.25"/>
    <row r="62567" ht="15" x14ac:dyDescent="0.25"/>
    <row r="62568" ht="15" x14ac:dyDescent="0.25"/>
    <row r="62569" ht="15" x14ac:dyDescent="0.25"/>
    <row r="62570" ht="15" x14ac:dyDescent="0.25"/>
    <row r="62571" ht="15" x14ac:dyDescent="0.25"/>
    <row r="62572" ht="15" x14ac:dyDescent="0.25"/>
    <row r="62573" ht="15" x14ac:dyDescent="0.25"/>
    <row r="62574" ht="15" x14ac:dyDescent="0.25"/>
    <row r="62575" ht="15" x14ac:dyDescent="0.25"/>
    <row r="62576" ht="15" x14ac:dyDescent="0.25"/>
    <row r="62577" ht="15" x14ac:dyDescent="0.25"/>
    <row r="62578" ht="15" x14ac:dyDescent="0.25"/>
    <row r="62579" ht="15" x14ac:dyDescent="0.25"/>
    <row r="62580" ht="15" x14ac:dyDescent="0.25"/>
    <row r="62581" ht="15" x14ac:dyDescent="0.25"/>
    <row r="62582" ht="15" x14ac:dyDescent="0.25"/>
    <row r="62583" ht="15" x14ac:dyDescent="0.25"/>
    <row r="62584" ht="15" x14ac:dyDescent="0.25"/>
    <row r="62585" ht="15" x14ac:dyDescent="0.25"/>
    <row r="62586" ht="15" x14ac:dyDescent="0.25"/>
    <row r="62587" ht="15" x14ac:dyDescent="0.25"/>
    <row r="62588" ht="15" x14ac:dyDescent="0.25"/>
    <row r="62589" ht="15" x14ac:dyDescent="0.25"/>
    <row r="62590" ht="15" x14ac:dyDescent="0.25"/>
    <row r="62591" ht="15" x14ac:dyDescent="0.25"/>
    <row r="62592" ht="15" x14ac:dyDescent="0.25"/>
    <row r="62593" ht="15" x14ac:dyDescent="0.25"/>
    <row r="62594" ht="15" x14ac:dyDescent="0.25"/>
    <row r="62595" ht="15" x14ac:dyDescent="0.25"/>
    <row r="62596" ht="15" x14ac:dyDescent="0.25"/>
    <row r="62597" ht="15" x14ac:dyDescent="0.25"/>
    <row r="62598" ht="15" x14ac:dyDescent="0.25"/>
    <row r="62599" ht="15" x14ac:dyDescent="0.25"/>
    <row r="62600" ht="15" x14ac:dyDescent="0.25"/>
    <row r="62601" ht="15" x14ac:dyDescent="0.25"/>
    <row r="62602" ht="15" x14ac:dyDescent="0.25"/>
    <row r="62603" ht="15" x14ac:dyDescent="0.25"/>
    <row r="62604" ht="15" x14ac:dyDescent="0.25"/>
    <row r="62605" ht="15" x14ac:dyDescent="0.25"/>
    <row r="62606" ht="15" x14ac:dyDescent="0.25"/>
    <row r="62607" ht="15" x14ac:dyDescent="0.25"/>
    <row r="62608" ht="15" x14ac:dyDescent="0.25"/>
    <row r="62609" ht="15" x14ac:dyDescent="0.25"/>
    <row r="62610" ht="15" x14ac:dyDescent="0.25"/>
    <row r="62611" ht="15" x14ac:dyDescent="0.25"/>
    <row r="62612" ht="15" x14ac:dyDescent="0.25"/>
    <row r="62613" ht="15" x14ac:dyDescent="0.25"/>
    <row r="62614" ht="15" x14ac:dyDescent="0.25"/>
    <row r="62615" ht="15" x14ac:dyDescent="0.25"/>
    <row r="62616" ht="15" x14ac:dyDescent="0.25"/>
    <row r="62617" ht="15" x14ac:dyDescent="0.25"/>
    <row r="62618" ht="15" x14ac:dyDescent="0.25"/>
    <row r="62619" ht="15" x14ac:dyDescent="0.25"/>
    <row r="62620" ht="15" x14ac:dyDescent="0.25"/>
    <row r="62621" ht="15" x14ac:dyDescent="0.25"/>
    <row r="62622" ht="15" x14ac:dyDescent="0.25"/>
    <row r="62623" ht="15" x14ac:dyDescent="0.25"/>
    <row r="62624" ht="15" x14ac:dyDescent="0.25"/>
    <row r="62625" ht="15" x14ac:dyDescent="0.25"/>
    <row r="62626" ht="15" x14ac:dyDescent="0.25"/>
    <row r="62627" ht="15" x14ac:dyDescent="0.25"/>
    <row r="62628" ht="15" x14ac:dyDescent="0.25"/>
    <row r="62629" ht="15" x14ac:dyDescent="0.25"/>
    <row r="62630" ht="15" x14ac:dyDescent="0.25"/>
    <row r="62631" ht="15" x14ac:dyDescent="0.25"/>
    <row r="62632" ht="15" x14ac:dyDescent="0.25"/>
    <row r="62633" ht="15" x14ac:dyDescent="0.25"/>
    <row r="62634" ht="15" x14ac:dyDescent="0.25"/>
    <row r="62635" ht="15" x14ac:dyDescent="0.25"/>
    <row r="62636" ht="15" x14ac:dyDescent="0.25"/>
    <row r="62637" ht="15" x14ac:dyDescent="0.25"/>
    <row r="62638" ht="15" x14ac:dyDescent="0.25"/>
    <row r="62639" ht="15" x14ac:dyDescent="0.25"/>
    <row r="62640" ht="15" x14ac:dyDescent="0.25"/>
    <row r="62641" ht="15" x14ac:dyDescent="0.25"/>
    <row r="62642" ht="15" x14ac:dyDescent="0.25"/>
    <row r="62643" ht="15" x14ac:dyDescent="0.25"/>
    <row r="62644" ht="15" x14ac:dyDescent="0.25"/>
    <row r="62645" ht="15" x14ac:dyDescent="0.25"/>
    <row r="62646" ht="15" x14ac:dyDescent="0.25"/>
    <row r="62647" ht="15" x14ac:dyDescent="0.25"/>
    <row r="62648" ht="15" x14ac:dyDescent="0.25"/>
    <row r="62649" ht="15" x14ac:dyDescent="0.25"/>
    <row r="62650" ht="15" x14ac:dyDescent="0.25"/>
    <row r="62651" ht="15" x14ac:dyDescent="0.25"/>
    <row r="62652" ht="15" x14ac:dyDescent="0.25"/>
    <row r="62653" ht="15" x14ac:dyDescent="0.25"/>
    <row r="62654" ht="15" x14ac:dyDescent="0.25"/>
    <row r="62655" ht="15" x14ac:dyDescent="0.25"/>
    <row r="62656" ht="15" x14ac:dyDescent="0.25"/>
    <row r="62657" ht="15" x14ac:dyDescent="0.25"/>
    <row r="62658" ht="15" x14ac:dyDescent="0.25"/>
    <row r="62659" ht="15" x14ac:dyDescent="0.25"/>
    <row r="62660" ht="15" x14ac:dyDescent="0.25"/>
    <row r="62661" ht="15" x14ac:dyDescent="0.25"/>
    <row r="62662" ht="15" x14ac:dyDescent="0.25"/>
    <row r="62663" ht="15" x14ac:dyDescent="0.25"/>
    <row r="62664" ht="15" x14ac:dyDescent="0.25"/>
    <row r="62665" ht="15" x14ac:dyDescent="0.25"/>
    <row r="62666" ht="15" x14ac:dyDescent="0.25"/>
    <row r="62667" ht="15" x14ac:dyDescent="0.25"/>
    <row r="62668" ht="15" x14ac:dyDescent="0.25"/>
    <row r="62669" ht="15" x14ac:dyDescent="0.25"/>
    <row r="62670" ht="15" x14ac:dyDescent="0.25"/>
    <row r="62671" ht="15" x14ac:dyDescent="0.25"/>
    <row r="62672" ht="15" x14ac:dyDescent="0.25"/>
    <row r="62673" ht="15" x14ac:dyDescent="0.25"/>
    <row r="62674" ht="15" x14ac:dyDescent="0.25"/>
    <row r="62675" ht="15" x14ac:dyDescent="0.25"/>
    <row r="62676" ht="15" x14ac:dyDescent="0.25"/>
    <row r="62677" ht="15" x14ac:dyDescent="0.25"/>
    <row r="62678" ht="15" x14ac:dyDescent="0.25"/>
    <row r="62679" ht="15" x14ac:dyDescent="0.25"/>
    <row r="62680" ht="15" x14ac:dyDescent="0.25"/>
    <row r="62681" ht="15" x14ac:dyDescent="0.25"/>
    <row r="62682" ht="15" x14ac:dyDescent="0.25"/>
    <row r="62683" ht="15" x14ac:dyDescent="0.25"/>
    <row r="62684" ht="15" x14ac:dyDescent="0.25"/>
    <row r="62685" ht="15" x14ac:dyDescent="0.25"/>
    <row r="62686" ht="15" x14ac:dyDescent="0.25"/>
    <row r="62687" ht="15" x14ac:dyDescent="0.25"/>
    <row r="62688" ht="15" x14ac:dyDescent="0.25"/>
    <row r="62689" ht="15" x14ac:dyDescent="0.25"/>
    <row r="62690" ht="15" x14ac:dyDescent="0.25"/>
    <row r="62691" ht="15" x14ac:dyDescent="0.25"/>
    <row r="62692" ht="15" x14ac:dyDescent="0.25"/>
    <row r="62693" ht="15" x14ac:dyDescent="0.25"/>
    <row r="62694" ht="15" x14ac:dyDescent="0.25"/>
    <row r="62695" ht="15" x14ac:dyDescent="0.25"/>
    <row r="62696" ht="15" x14ac:dyDescent="0.25"/>
    <row r="62697" ht="15" x14ac:dyDescent="0.25"/>
    <row r="62698" ht="15" x14ac:dyDescent="0.25"/>
    <row r="62699" ht="15" x14ac:dyDescent="0.25"/>
    <row r="62700" ht="15" x14ac:dyDescent="0.25"/>
    <row r="62701" ht="15" x14ac:dyDescent="0.25"/>
    <row r="62702" ht="15" x14ac:dyDescent="0.25"/>
    <row r="62703" ht="15" x14ac:dyDescent="0.25"/>
    <row r="62704" ht="15" x14ac:dyDescent="0.25"/>
    <row r="62705" ht="15" x14ac:dyDescent="0.25"/>
    <row r="62706" ht="15" x14ac:dyDescent="0.25"/>
    <row r="62707" ht="15" x14ac:dyDescent="0.25"/>
    <row r="62708" ht="15" x14ac:dyDescent="0.25"/>
    <row r="62709" ht="15" x14ac:dyDescent="0.25"/>
    <row r="62710" ht="15" x14ac:dyDescent="0.25"/>
    <row r="62711" ht="15" x14ac:dyDescent="0.25"/>
    <row r="62712" ht="15" x14ac:dyDescent="0.25"/>
    <row r="62713" ht="15" x14ac:dyDescent="0.25"/>
    <row r="62714" ht="15" x14ac:dyDescent="0.25"/>
    <row r="62715" ht="15" x14ac:dyDescent="0.25"/>
    <row r="62716" ht="15" x14ac:dyDescent="0.25"/>
    <row r="62717" ht="15" x14ac:dyDescent="0.25"/>
    <row r="62718" ht="15" x14ac:dyDescent="0.25"/>
    <row r="62719" ht="15" x14ac:dyDescent="0.25"/>
    <row r="62720" ht="15" x14ac:dyDescent="0.25"/>
    <row r="62721" ht="15" x14ac:dyDescent="0.25"/>
    <row r="62722" ht="15" x14ac:dyDescent="0.25"/>
    <row r="62723" ht="15" x14ac:dyDescent="0.25"/>
    <row r="62724" ht="15" x14ac:dyDescent="0.25"/>
    <row r="62725" ht="15" x14ac:dyDescent="0.25"/>
    <row r="62726" ht="15" x14ac:dyDescent="0.25"/>
    <row r="62727" ht="15" x14ac:dyDescent="0.25"/>
    <row r="62728" ht="15" x14ac:dyDescent="0.25"/>
    <row r="62729" ht="15" x14ac:dyDescent="0.25"/>
    <row r="62730" ht="15" x14ac:dyDescent="0.25"/>
    <row r="62731" ht="15" x14ac:dyDescent="0.25"/>
    <row r="62732" ht="15" x14ac:dyDescent="0.25"/>
    <row r="62733" ht="15" x14ac:dyDescent="0.25"/>
    <row r="62734" ht="15" x14ac:dyDescent="0.25"/>
    <row r="62735" ht="15" x14ac:dyDescent="0.25"/>
    <row r="62736" ht="15" x14ac:dyDescent="0.25"/>
    <row r="62737" ht="15" x14ac:dyDescent="0.25"/>
    <row r="62738" ht="15" x14ac:dyDescent="0.25"/>
    <row r="62739" ht="15" x14ac:dyDescent="0.25"/>
    <row r="62740" ht="15" x14ac:dyDescent="0.25"/>
    <row r="62741" ht="15" x14ac:dyDescent="0.25"/>
    <row r="62742" ht="15" x14ac:dyDescent="0.25"/>
    <row r="62743" ht="15" x14ac:dyDescent="0.25"/>
    <row r="62744" ht="15" x14ac:dyDescent="0.25"/>
    <row r="62745" ht="15" x14ac:dyDescent="0.25"/>
    <row r="62746" ht="15" x14ac:dyDescent="0.25"/>
    <row r="62747" ht="15" x14ac:dyDescent="0.25"/>
    <row r="62748" ht="15" x14ac:dyDescent="0.25"/>
    <row r="62749" ht="15" x14ac:dyDescent="0.25"/>
    <row r="62750" ht="15" x14ac:dyDescent="0.25"/>
    <row r="62751" ht="15" x14ac:dyDescent="0.25"/>
    <row r="62752" ht="15" x14ac:dyDescent="0.25"/>
    <row r="62753" ht="15" x14ac:dyDescent="0.25"/>
    <row r="62754" ht="15" x14ac:dyDescent="0.25"/>
    <row r="62755" ht="15" x14ac:dyDescent="0.25"/>
    <row r="62756" ht="15" x14ac:dyDescent="0.25"/>
    <row r="62757" ht="15" x14ac:dyDescent="0.25"/>
    <row r="62758" ht="15" x14ac:dyDescent="0.25"/>
    <row r="62759" ht="15" x14ac:dyDescent="0.25"/>
    <row r="62760" ht="15" x14ac:dyDescent="0.25"/>
    <row r="62761" ht="15" x14ac:dyDescent="0.25"/>
    <row r="62762" ht="15" x14ac:dyDescent="0.25"/>
    <row r="62763" ht="15" x14ac:dyDescent="0.25"/>
    <row r="62764" ht="15" x14ac:dyDescent="0.25"/>
    <row r="62765" ht="15" x14ac:dyDescent="0.25"/>
    <row r="62766" ht="15" x14ac:dyDescent="0.25"/>
    <row r="62767" ht="15" x14ac:dyDescent="0.25"/>
    <row r="62768" ht="15" x14ac:dyDescent="0.25"/>
    <row r="62769" ht="15" x14ac:dyDescent="0.25"/>
    <row r="62770" ht="15" x14ac:dyDescent="0.25"/>
    <row r="62771" ht="15" x14ac:dyDescent="0.25"/>
    <row r="62772" ht="15" x14ac:dyDescent="0.25"/>
    <row r="62773" ht="15" x14ac:dyDescent="0.25"/>
    <row r="62774" ht="15" x14ac:dyDescent="0.25"/>
    <row r="62775" ht="15" x14ac:dyDescent="0.25"/>
    <row r="62776" ht="15" x14ac:dyDescent="0.25"/>
    <row r="62777" ht="15" x14ac:dyDescent="0.25"/>
    <row r="62778" ht="15" x14ac:dyDescent="0.25"/>
    <row r="62779" ht="15" x14ac:dyDescent="0.25"/>
    <row r="62780" ht="15" x14ac:dyDescent="0.25"/>
    <row r="62781" ht="15" x14ac:dyDescent="0.25"/>
    <row r="62782" ht="15" x14ac:dyDescent="0.25"/>
    <row r="62783" ht="15" x14ac:dyDescent="0.25"/>
    <row r="62784" ht="15" x14ac:dyDescent="0.25"/>
    <row r="62785" ht="15" x14ac:dyDescent="0.25"/>
    <row r="62786" ht="15" x14ac:dyDescent="0.25"/>
    <row r="62787" ht="15" x14ac:dyDescent="0.25"/>
    <row r="62788" ht="15" x14ac:dyDescent="0.25"/>
    <row r="62789" ht="15" x14ac:dyDescent="0.25"/>
    <row r="62790" ht="15" x14ac:dyDescent="0.25"/>
    <row r="62791" ht="15" x14ac:dyDescent="0.25"/>
    <row r="62792" ht="15" x14ac:dyDescent="0.25"/>
    <row r="62793" ht="15" x14ac:dyDescent="0.25"/>
    <row r="62794" ht="15" x14ac:dyDescent="0.25"/>
    <row r="62795" ht="15" x14ac:dyDescent="0.25"/>
    <row r="62796" ht="15" x14ac:dyDescent="0.25"/>
    <row r="62797" ht="15" x14ac:dyDescent="0.25"/>
    <row r="62798" ht="15" x14ac:dyDescent="0.25"/>
    <row r="62799" ht="15" x14ac:dyDescent="0.25"/>
    <row r="62800" ht="15" x14ac:dyDescent="0.25"/>
    <row r="62801" ht="15" x14ac:dyDescent="0.25"/>
    <row r="62802" ht="15" x14ac:dyDescent="0.25"/>
    <row r="62803" ht="15" x14ac:dyDescent="0.25"/>
    <row r="62804" ht="15" x14ac:dyDescent="0.25"/>
    <row r="62805" ht="15" x14ac:dyDescent="0.25"/>
    <row r="62806" ht="15" x14ac:dyDescent="0.25"/>
    <row r="62807" ht="15" x14ac:dyDescent="0.25"/>
    <row r="62808" ht="15" x14ac:dyDescent="0.25"/>
    <row r="62809" ht="15" x14ac:dyDescent="0.25"/>
    <row r="62810" ht="15" x14ac:dyDescent="0.25"/>
    <row r="62811" ht="15" x14ac:dyDescent="0.25"/>
    <row r="62812" ht="15" x14ac:dyDescent="0.25"/>
    <row r="62813" ht="15" x14ac:dyDescent="0.25"/>
    <row r="62814" ht="15" x14ac:dyDescent="0.25"/>
    <row r="62815" ht="15" x14ac:dyDescent="0.25"/>
    <row r="62816" ht="15" x14ac:dyDescent="0.25"/>
    <row r="62817" ht="15" x14ac:dyDescent="0.25"/>
    <row r="62818" ht="15" x14ac:dyDescent="0.25"/>
    <row r="62819" ht="15" x14ac:dyDescent="0.25"/>
    <row r="62820" ht="15" x14ac:dyDescent="0.25"/>
    <row r="62821" ht="15" x14ac:dyDescent="0.25"/>
    <row r="62822" ht="15" x14ac:dyDescent="0.25"/>
    <row r="62823" ht="15" x14ac:dyDescent="0.25"/>
    <row r="62824" ht="15" x14ac:dyDescent="0.25"/>
    <row r="62825" ht="15" x14ac:dyDescent="0.25"/>
    <row r="62826" ht="15" x14ac:dyDescent="0.25"/>
    <row r="62827" ht="15" x14ac:dyDescent="0.25"/>
    <row r="62828" ht="15" x14ac:dyDescent="0.25"/>
    <row r="62829" ht="15" x14ac:dyDescent="0.25"/>
    <row r="62830" ht="15" x14ac:dyDescent="0.25"/>
    <row r="62831" ht="15" x14ac:dyDescent="0.25"/>
    <row r="62832" ht="15" x14ac:dyDescent="0.25"/>
    <row r="62833" ht="15" x14ac:dyDescent="0.25"/>
    <row r="62834" ht="15" x14ac:dyDescent="0.25"/>
    <row r="62835" ht="15" x14ac:dyDescent="0.25"/>
    <row r="62836" ht="15" x14ac:dyDescent="0.25"/>
    <row r="62837" ht="15" x14ac:dyDescent="0.25"/>
    <row r="62838" ht="15" x14ac:dyDescent="0.25"/>
    <row r="62839" ht="15" x14ac:dyDescent="0.25"/>
    <row r="62840" ht="15" x14ac:dyDescent="0.25"/>
    <row r="62841" ht="15" x14ac:dyDescent="0.25"/>
    <row r="62842" ht="15" x14ac:dyDescent="0.25"/>
    <row r="62843" ht="15" x14ac:dyDescent="0.25"/>
    <row r="62844" ht="15" x14ac:dyDescent="0.25"/>
    <row r="62845" ht="15" x14ac:dyDescent="0.25"/>
    <row r="62846" ht="15" x14ac:dyDescent="0.25"/>
    <row r="62847" ht="15" x14ac:dyDescent="0.25"/>
    <row r="62848" ht="15" x14ac:dyDescent="0.25"/>
    <row r="62849" ht="15" x14ac:dyDescent="0.25"/>
    <row r="62850" ht="15" x14ac:dyDescent="0.25"/>
    <row r="62851" ht="15" x14ac:dyDescent="0.25"/>
    <row r="62852" ht="15" x14ac:dyDescent="0.25"/>
    <row r="62853" ht="15" x14ac:dyDescent="0.25"/>
    <row r="62854" ht="15" x14ac:dyDescent="0.25"/>
    <row r="62855" ht="15" x14ac:dyDescent="0.25"/>
    <row r="62856" ht="15" x14ac:dyDescent="0.25"/>
    <row r="62857" ht="15" x14ac:dyDescent="0.25"/>
    <row r="62858" ht="15" x14ac:dyDescent="0.25"/>
    <row r="62859" ht="15" x14ac:dyDescent="0.25"/>
    <row r="62860" ht="15" x14ac:dyDescent="0.25"/>
    <row r="62861" ht="15" x14ac:dyDescent="0.25"/>
    <row r="62862" ht="15" x14ac:dyDescent="0.25"/>
    <row r="62863" ht="15" x14ac:dyDescent="0.25"/>
    <row r="62864" ht="15" x14ac:dyDescent="0.25"/>
    <row r="62865" ht="15" x14ac:dyDescent="0.25"/>
    <row r="62866" ht="15" x14ac:dyDescent="0.25"/>
    <row r="62867" ht="15" x14ac:dyDescent="0.25"/>
    <row r="62868" ht="15" x14ac:dyDescent="0.25"/>
    <row r="62869" ht="15" x14ac:dyDescent="0.25"/>
    <row r="62870" ht="15" x14ac:dyDescent="0.25"/>
    <row r="62871" ht="15" x14ac:dyDescent="0.25"/>
    <row r="62872" ht="15" x14ac:dyDescent="0.25"/>
    <row r="62873" ht="15" x14ac:dyDescent="0.25"/>
    <row r="62874" ht="15" x14ac:dyDescent="0.25"/>
    <row r="62875" ht="15" x14ac:dyDescent="0.25"/>
    <row r="62876" ht="15" x14ac:dyDescent="0.25"/>
    <row r="62877" ht="15" x14ac:dyDescent="0.25"/>
    <row r="62878" ht="15" x14ac:dyDescent="0.25"/>
    <row r="62879" ht="15" x14ac:dyDescent="0.25"/>
    <row r="62880" ht="15" x14ac:dyDescent="0.25"/>
    <row r="62881" ht="15" x14ac:dyDescent="0.25"/>
    <row r="62882" ht="15" x14ac:dyDescent="0.25"/>
    <row r="62883" ht="15" x14ac:dyDescent="0.25"/>
    <row r="62884" ht="15" x14ac:dyDescent="0.25"/>
    <row r="62885" ht="15" x14ac:dyDescent="0.25"/>
    <row r="62886" ht="15" x14ac:dyDescent="0.25"/>
    <row r="62887" ht="15" x14ac:dyDescent="0.25"/>
    <row r="62888" ht="15" x14ac:dyDescent="0.25"/>
    <row r="62889" ht="15" x14ac:dyDescent="0.25"/>
    <row r="62890" ht="15" x14ac:dyDescent="0.25"/>
    <row r="62891" ht="15" x14ac:dyDescent="0.25"/>
    <row r="62892" ht="15" x14ac:dyDescent="0.25"/>
    <row r="62893" ht="15" x14ac:dyDescent="0.25"/>
    <row r="62894" ht="15" x14ac:dyDescent="0.25"/>
    <row r="62895" ht="15" x14ac:dyDescent="0.25"/>
    <row r="62896" ht="15" x14ac:dyDescent="0.25"/>
    <row r="62897" ht="15" x14ac:dyDescent="0.25"/>
    <row r="62898" ht="15" x14ac:dyDescent="0.25"/>
    <row r="62899" ht="15" x14ac:dyDescent="0.25"/>
    <row r="62900" ht="15" x14ac:dyDescent="0.25"/>
    <row r="62901" ht="15" x14ac:dyDescent="0.25"/>
    <row r="62902" ht="15" x14ac:dyDescent="0.25"/>
    <row r="62903" ht="15" x14ac:dyDescent="0.25"/>
    <row r="62904" ht="15" x14ac:dyDescent="0.25"/>
    <row r="62905" ht="15" x14ac:dyDescent="0.25"/>
    <row r="62906" ht="15" x14ac:dyDescent="0.25"/>
    <row r="62907" ht="15" x14ac:dyDescent="0.25"/>
    <row r="62908" ht="15" x14ac:dyDescent="0.25"/>
    <row r="62909" ht="15" x14ac:dyDescent="0.25"/>
    <row r="62910" ht="15" x14ac:dyDescent="0.25"/>
    <row r="62911" ht="15" x14ac:dyDescent="0.25"/>
    <row r="62912" ht="15" x14ac:dyDescent="0.25"/>
    <row r="62913" ht="15" x14ac:dyDescent="0.25"/>
    <row r="62914" ht="15" x14ac:dyDescent="0.25"/>
    <row r="62915" ht="15" x14ac:dyDescent="0.25"/>
    <row r="62916" ht="15" x14ac:dyDescent="0.25"/>
    <row r="62917" ht="15" x14ac:dyDescent="0.25"/>
    <row r="62918" ht="15" x14ac:dyDescent="0.25"/>
    <row r="62919" ht="15" x14ac:dyDescent="0.25"/>
    <row r="62920" ht="15" x14ac:dyDescent="0.25"/>
    <row r="62921" ht="15" x14ac:dyDescent="0.25"/>
    <row r="62922" ht="15" x14ac:dyDescent="0.25"/>
    <row r="62923" ht="15" x14ac:dyDescent="0.25"/>
    <row r="62924" ht="15" x14ac:dyDescent="0.25"/>
    <row r="62925" ht="15" x14ac:dyDescent="0.25"/>
    <row r="62926" ht="15" x14ac:dyDescent="0.25"/>
    <row r="62927" ht="15" x14ac:dyDescent="0.25"/>
    <row r="62928" ht="15" x14ac:dyDescent="0.25"/>
    <row r="62929" ht="15" x14ac:dyDescent="0.25"/>
    <row r="62930" ht="15" x14ac:dyDescent="0.25"/>
    <row r="62931" ht="15" x14ac:dyDescent="0.25"/>
    <row r="62932" ht="15" x14ac:dyDescent="0.25"/>
    <row r="62933" ht="15" x14ac:dyDescent="0.25"/>
    <row r="62934" ht="15" x14ac:dyDescent="0.25"/>
    <row r="62935" ht="15" x14ac:dyDescent="0.25"/>
    <row r="62936" ht="15" x14ac:dyDescent="0.25"/>
    <row r="62937" ht="15" x14ac:dyDescent="0.25"/>
    <row r="62938" ht="15" x14ac:dyDescent="0.25"/>
    <row r="62939" ht="15" x14ac:dyDescent="0.25"/>
    <row r="62940" ht="15" x14ac:dyDescent="0.25"/>
    <row r="62941" ht="15" x14ac:dyDescent="0.25"/>
    <row r="62942" ht="15" x14ac:dyDescent="0.25"/>
    <row r="62943" ht="15" x14ac:dyDescent="0.25"/>
    <row r="62944" ht="15" x14ac:dyDescent="0.25"/>
    <row r="62945" ht="15" x14ac:dyDescent="0.25"/>
    <row r="62946" ht="15" x14ac:dyDescent="0.25"/>
    <row r="62947" ht="15" x14ac:dyDescent="0.25"/>
    <row r="62948" ht="15" x14ac:dyDescent="0.25"/>
    <row r="62949" ht="15" x14ac:dyDescent="0.25"/>
    <row r="62950" ht="15" x14ac:dyDescent="0.25"/>
    <row r="62951" ht="15" x14ac:dyDescent="0.25"/>
    <row r="62952" ht="15" x14ac:dyDescent="0.25"/>
    <row r="62953" ht="15" x14ac:dyDescent="0.25"/>
    <row r="62954" ht="15" x14ac:dyDescent="0.25"/>
    <row r="62955" ht="15" x14ac:dyDescent="0.25"/>
    <row r="62956" ht="15" x14ac:dyDescent="0.25"/>
    <row r="62957" ht="15" x14ac:dyDescent="0.25"/>
    <row r="62958" ht="15" x14ac:dyDescent="0.25"/>
    <row r="62959" ht="15" x14ac:dyDescent="0.25"/>
    <row r="62960" ht="15" x14ac:dyDescent="0.25"/>
    <row r="62961" ht="15" x14ac:dyDescent="0.25"/>
    <row r="62962" ht="15" x14ac:dyDescent="0.25"/>
    <row r="62963" ht="15" x14ac:dyDescent="0.25"/>
    <row r="62964" ht="15" x14ac:dyDescent="0.25"/>
    <row r="62965" ht="15" x14ac:dyDescent="0.25"/>
    <row r="62966" ht="15" x14ac:dyDescent="0.25"/>
    <row r="62967" ht="15" x14ac:dyDescent="0.25"/>
    <row r="62968" ht="15" x14ac:dyDescent="0.25"/>
    <row r="62969" ht="15" x14ac:dyDescent="0.25"/>
    <row r="62970" ht="15" x14ac:dyDescent="0.25"/>
    <row r="62971" ht="15" x14ac:dyDescent="0.25"/>
    <row r="62972" ht="15" x14ac:dyDescent="0.25"/>
    <row r="62973" ht="15" x14ac:dyDescent="0.25"/>
    <row r="62974" ht="15" x14ac:dyDescent="0.25"/>
    <row r="62975" ht="15" x14ac:dyDescent="0.25"/>
    <row r="62976" ht="15" x14ac:dyDescent="0.25"/>
    <row r="62977" ht="15" x14ac:dyDescent="0.25"/>
    <row r="62978" ht="15" x14ac:dyDescent="0.25"/>
    <row r="62979" ht="15" x14ac:dyDescent="0.25"/>
    <row r="62980" ht="15" x14ac:dyDescent="0.25"/>
    <row r="62981" ht="15" x14ac:dyDescent="0.25"/>
    <row r="62982" ht="15" x14ac:dyDescent="0.25"/>
    <row r="62983" ht="15" x14ac:dyDescent="0.25"/>
    <row r="62984" ht="15" x14ac:dyDescent="0.25"/>
    <row r="62985" ht="15" x14ac:dyDescent="0.25"/>
    <row r="62986" ht="15" x14ac:dyDescent="0.25"/>
    <row r="62987" ht="15" x14ac:dyDescent="0.25"/>
    <row r="62988" ht="15" x14ac:dyDescent="0.25"/>
    <row r="62989" ht="15" x14ac:dyDescent="0.25"/>
    <row r="62990" ht="15" x14ac:dyDescent="0.25"/>
    <row r="62991" ht="15" x14ac:dyDescent="0.25"/>
    <row r="62992" ht="15" x14ac:dyDescent="0.25"/>
    <row r="62993" ht="15" x14ac:dyDescent="0.25"/>
    <row r="62994" ht="15" x14ac:dyDescent="0.25"/>
    <row r="62995" ht="15" x14ac:dyDescent="0.25"/>
    <row r="62996" ht="15" x14ac:dyDescent="0.25"/>
    <row r="62997" ht="15" x14ac:dyDescent="0.25"/>
    <row r="62998" ht="15" x14ac:dyDescent="0.25"/>
    <row r="62999" ht="15" x14ac:dyDescent="0.25"/>
    <row r="63000" ht="15" x14ac:dyDescent="0.25"/>
    <row r="63001" ht="15" x14ac:dyDescent="0.25"/>
    <row r="63002" ht="15" x14ac:dyDescent="0.25"/>
    <row r="63003" ht="15" x14ac:dyDescent="0.25"/>
    <row r="63004" ht="15" x14ac:dyDescent="0.25"/>
    <row r="63005" ht="15" x14ac:dyDescent="0.25"/>
    <row r="63006" ht="15" x14ac:dyDescent="0.25"/>
    <row r="63007" ht="15" x14ac:dyDescent="0.25"/>
    <row r="63008" ht="15" x14ac:dyDescent="0.25"/>
    <row r="63009" ht="15" x14ac:dyDescent="0.25"/>
    <row r="63010" ht="15" x14ac:dyDescent="0.25"/>
    <row r="63011" ht="15" x14ac:dyDescent="0.25"/>
    <row r="63012" ht="15" x14ac:dyDescent="0.25"/>
    <row r="63013" ht="15" x14ac:dyDescent="0.25"/>
    <row r="63014" ht="15" x14ac:dyDescent="0.25"/>
    <row r="63015" ht="15" x14ac:dyDescent="0.25"/>
    <row r="63016" ht="15" x14ac:dyDescent="0.25"/>
    <row r="63017" ht="15" x14ac:dyDescent="0.25"/>
    <row r="63018" ht="15" x14ac:dyDescent="0.25"/>
    <row r="63019" ht="15" x14ac:dyDescent="0.25"/>
    <row r="63020" ht="15" x14ac:dyDescent="0.25"/>
    <row r="63021" ht="15" x14ac:dyDescent="0.25"/>
    <row r="63022" ht="15" x14ac:dyDescent="0.25"/>
    <row r="63023" ht="15" x14ac:dyDescent="0.25"/>
    <row r="63024" ht="15" x14ac:dyDescent="0.25"/>
    <row r="63025" ht="15" x14ac:dyDescent="0.25"/>
    <row r="63026" ht="15" x14ac:dyDescent="0.25"/>
    <row r="63027" ht="15" x14ac:dyDescent="0.25"/>
    <row r="63028" ht="15" x14ac:dyDescent="0.25"/>
    <row r="63029" ht="15" x14ac:dyDescent="0.25"/>
    <row r="63030" ht="15" x14ac:dyDescent="0.25"/>
    <row r="63031" ht="15" x14ac:dyDescent="0.25"/>
    <row r="63032" ht="15" x14ac:dyDescent="0.25"/>
    <row r="63033" ht="15" x14ac:dyDescent="0.25"/>
    <row r="63034" ht="15" x14ac:dyDescent="0.25"/>
    <row r="63035" ht="15" x14ac:dyDescent="0.25"/>
    <row r="63036" ht="15" x14ac:dyDescent="0.25"/>
    <row r="63037" ht="15" x14ac:dyDescent="0.25"/>
    <row r="63038" ht="15" x14ac:dyDescent="0.25"/>
    <row r="63039" ht="15" x14ac:dyDescent="0.25"/>
    <row r="63040" ht="15" x14ac:dyDescent="0.25"/>
    <row r="63041" ht="15" x14ac:dyDescent="0.25"/>
    <row r="63042" ht="15" x14ac:dyDescent="0.25"/>
    <row r="63043" ht="15" x14ac:dyDescent="0.25"/>
    <row r="63044" ht="15" x14ac:dyDescent="0.25"/>
    <row r="63045" ht="15" x14ac:dyDescent="0.25"/>
    <row r="63046" ht="15" x14ac:dyDescent="0.25"/>
    <row r="63047" ht="15" x14ac:dyDescent="0.25"/>
    <row r="63048" ht="15" x14ac:dyDescent="0.25"/>
    <row r="63049" ht="15" x14ac:dyDescent="0.25"/>
    <row r="63050" ht="15" x14ac:dyDescent="0.25"/>
    <row r="63051" ht="15" x14ac:dyDescent="0.25"/>
    <row r="63052" ht="15" x14ac:dyDescent="0.25"/>
    <row r="63053" ht="15" x14ac:dyDescent="0.25"/>
    <row r="63054" ht="15" x14ac:dyDescent="0.25"/>
    <row r="63055" ht="15" x14ac:dyDescent="0.25"/>
    <row r="63056" ht="15" x14ac:dyDescent="0.25"/>
    <row r="63057" ht="15" x14ac:dyDescent="0.25"/>
    <row r="63058" ht="15" x14ac:dyDescent="0.25"/>
    <row r="63059" ht="15" x14ac:dyDescent="0.25"/>
    <row r="63060" ht="15" x14ac:dyDescent="0.25"/>
    <row r="63061" ht="15" x14ac:dyDescent="0.25"/>
    <row r="63062" ht="15" x14ac:dyDescent="0.25"/>
    <row r="63063" ht="15" x14ac:dyDescent="0.25"/>
    <row r="63064" ht="15" x14ac:dyDescent="0.25"/>
    <row r="63065" ht="15" x14ac:dyDescent="0.25"/>
    <row r="63066" ht="15" x14ac:dyDescent="0.25"/>
    <row r="63067" ht="15" x14ac:dyDescent="0.25"/>
    <row r="63068" ht="15" x14ac:dyDescent="0.25"/>
    <row r="63069" ht="15" x14ac:dyDescent="0.25"/>
    <row r="63070" ht="15" x14ac:dyDescent="0.25"/>
    <row r="63071" ht="15" x14ac:dyDescent="0.25"/>
    <row r="63072" ht="15" x14ac:dyDescent="0.25"/>
    <row r="63073" ht="15" x14ac:dyDescent="0.25"/>
    <row r="63074" ht="15" x14ac:dyDescent="0.25"/>
    <row r="63075" ht="15" x14ac:dyDescent="0.25"/>
    <row r="63076" ht="15" x14ac:dyDescent="0.25"/>
    <row r="63077" ht="15" x14ac:dyDescent="0.25"/>
    <row r="63078" ht="15" x14ac:dyDescent="0.25"/>
    <row r="63079" ht="15" x14ac:dyDescent="0.25"/>
    <row r="63080" ht="15" x14ac:dyDescent="0.25"/>
    <row r="63081" ht="15" x14ac:dyDescent="0.25"/>
    <row r="63082" ht="15" x14ac:dyDescent="0.25"/>
    <row r="63083" ht="15" x14ac:dyDescent="0.25"/>
    <row r="63084" ht="15" x14ac:dyDescent="0.25"/>
    <row r="63085" ht="15" x14ac:dyDescent="0.25"/>
    <row r="63086" ht="15" x14ac:dyDescent="0.25"/>
    <row r="63087" ht="15" x14ac:dyDescent="0.25"/>
    <row r="63088" ht="15" x14ac:dyDescent="0.25"/>
    <row r="63089" ht="15" x14ac:dyDescent="0.25"/>
    <row r="63090" ht="15" x14ac:dyDescent="0.25"/>
    <row r="63091" ht="15" x14ac:dyDescent="0.25"/>
    <row r="63092" ht="15" x14ac:dyDescent="0.25"/>
    <row r="63093" ht="15" x14ac:dyDescent="0.25"/>
    <row r="63094" ht="15" x14ac:dyDescent="0.25"/>
    <row r="63095" ht="15" x14ac:dyDescent="0.25"/>
    <row r="63096" ht="15" x14ac:dyDescent="0.25"/>
    <row r="63097" ht="15" x14ac:dyDescent="0.25"/>
    <row r="63098" ht="15" x14ac:dyDescent="0.25"/>
    <row r="63099" ht="15" x14ac:dyDescent="0.25"/>
    <row r="63100" ht="15" x14ac:dyDescent="0.25"/>
    <row r="63101" ht="15" x14ac:dyDescent="0.25"/>
    <row r="63102" ht="15" x14ac:dyDescent="0.25"/>
    <row r="63103" ht="15" x14ac:dyDescent="0.25"/>
    <row r="63104" ht="15" x14ac:dyDescent="0.25"/>
    <row r="63105" ht="15" x14ac:dyDescent="0.25"/>
    <row r="63106" ht="15" x14ac:dyDescent="0.25"/>
    <row r="63107" ht="15" x14ac:dyDescent="0.25"/>
    <row r="63108" ht="15" x14ac:dyDescent="0.25"/>
    <row r="63109" ht="15" x14ac:dyDescent="0.25"/>
    <row r="63110" ht="15" x14ac:dyDescent="0.25"/>
    <row r="63111" ht="15" x14ac:dyDescent="0.25"/>
    <row r="63112" ht="15" x14ac:dyDescent="0.25"/>
    <row r="63113" ht="15" x14ac:dyDescent="0.25"/>
    <row r="63114" ht="15" x14ac:dyDescent="0.25"/>
    <row r="63115" ht="15" x14ac:dyDescent="0.25"/>
    <row r="63116" ht="15" x14ac:dyDescent="0.25"/>
    <row r="63117" ht="15" x14ac:dyDescent="0.25"/>
    <row r="63118" ht="15" x14ac:dyDescent="0.25"/>
    <row r="63119" ht="15" x14ac:dyDescent="0.25"/>
    <row r="63120" ht="15" x14ac:dyDescent="0.25"/>
    <row r="63121" ht="15" x14ac:dyDescent="0.25"/>
    <row r="63122" ht="15" x14ac:dyDescent="0.25"/>
    <row r="63123" ht="15" x14ac:dyDescent="0.25"/>
    <row r="63124" ht="15" x14ac:dyDescent="0.25"/>
    <row r="63125" ht="15" x14ac:dyDescent="0.25"/>
    <row r="63126" ht="15" x14ac:dyDescent="0.25"/>
    <row r="63127" ht="15" x14ac:dyDescent="0.25"/>
    <row r="63128" ht="15" x14ac:dyDescent="0.25"/>
    <row r="63129" ht="15" x14ac:dyDescent="0.25"/>
    <row r="63130" ht="15" x14ac:dyDescent="0.25"/>
    <row r="63131" ht="15" x14ac:dyDescent="0.25"/>
    <row r="63132" ht="15" x14ac:dyDescent="0.25"/>
    <row r="63133" ht="15" x14ac:dyDescent="0.25"/>
    <row r="63134" ht="15" x14ac:dyDescent="0.25"/>
    <row r="63135" ht="15" x14ac:dyDescent="0.25"/>
    <row r="63136" ht="15" x14ac:dyDescent="0.25"/>
    <row r="63137" ht="15" x14ac:dyDescent="0.25"/>
    <row r="63138" ht="15" x14ac:dyDescent="0.25"/>
    <row r="63139" ht="15" x14ac:dyDescent="0.25"/>
    <row r="63140" ht="15" x14ac:dyDescent="0.25"/>
    <row r="63141" ht="15" x14ac:dyDescent="0.25"/>
    <row r="63142" ht="15" x14ac:dyDescent="0.25"/>
    <row r="63143" ht="15" x14ac:dyDescent="0.25"/>
    <row r="63144" ht="15" x14ac:dyDescent="0.25"/>
    <row r="63145" ht="15" x14ac:dyDescent="0.25"/>
    <row r="63146" ht="15" x14ac:dyDescent="0.25"/>
    <row r="63147" ht="15" x14ac:dyDescent="0.25"/>
    <row r="63148" ht="15" x14ac:dyDescent="0.25"/>
    <row r="63149" ht="15" x14ac:dyDescent="0.25"/>
    <row r="63150" ht="15" x14ac:dyDescent="0.25"/>
    <row r="63151" ht="15" x14ac:dyDescent="0.25"/>
    <row r="63152" ht="15" x14ac:dyDescent="0.25"/>
    <row r="63153" ht="15" x14ac:dyDescent="0.25"/>
    <row r="63154" ht="15" x14ac:dyDescent="0.25"/>
    <row r="63155" ht="15" x14ac:dyDescent="0.25"/>
    <row r="63156" ht="15" x14ac:dyDescent="0.25"/>
    <row r="63157" ht="15" x14ac:dyDescent="0.25"/>
    <row r="63158" ht="15" x14ac:dyDescent="0.25"/>
    <row r="63159" ht="15" x14ac:dyDescent="0.25"/>
    <row r="63160" ht="15" x14ac:dyDescent="0.25"/>
    <row r="63161" ht="15" x14ac:dyDescent="0.25"/>
    <row r="63162" ht="15" x14ac:dyDescent="0.25"/>
    <row r="63163" ht="15" x14ac:dyDescent="0.25"/>
    <row r="63164" ht="15" x14ac:dyDescent="0.25"/>
    <row r="63165" ht="15" x14ac:dyDescent="0.25"/>
    <row r="63166" ht="15" x14ac:dyDescent="0.25"/>
    <row r="63167" ht="15" x14ac:dyDescent="0.25"/>
    <row r="63168" ht="15" x14ac:dyDescent="0.25"/>
    <row r="63169" ht="15" x14ac:dyDescent="0.25"/>
    <row r="63170" ht="15" x14ac:dyDescent="0.25"/>
    <row r="63171" ht="15" x14ac:dyDescent="0.25"/>
    <row r="63172" ht="15" x14ac:dyDescent="0.25"/>
    <row r="63173" ht="15" x14ac:dyDescent="0.25"/>
    <row r="63174" ht="15" x14ac:dyDescent="0.25"/>
    <row r="63175" ht="15" x14ac:dyDescent="0.25"/>
    <row r="63176" ht="15" x14ac:dyDescent="0.25"/>
    <row r="63177" ht="15" x14ac:dyDescent="0.25"/>
    <row r="63178" ht="15" x14ac:dyDescent="0.25"/>
    <row r="63179" ht="15" x14ac:dyDescent="0.25"/>
    <row r="63180" ht="15" x14ac:dyDescent="0.25"/>
    <row r="63181" ht="15" x14ac:dyDescent="0.25"/>
    <row r="63182" ht="15" x14ac:dyDescent="0.25"/>
    <row r="63183" ht="15" x14ac:dyDescent="0.25"/>
    <row r="63184" ht="15" x14ac:dyDescent="0.25"/>
    <row r="63185" ht="15" x14ac:dyDescent="0.25"/>
    <row r="63186" ht="15" x14ac:dyDescent="0.25"/>
    <row r="63187" ht="15" x14ac:dyDescent="0.25"/>
    <row r="63188" ht="15" x14ac:dyDescent="0.25"/>
    <row r="63189" ht="15" x14ac:dyDescent="0.25"/>
    <row r="63190" ht="15" x14ac:dyDescent="0.25"/>
    <row r="63191" ht="15" x14ac:dyDescent="0.25"/>
    <row r="63192" ht="15" x14ac:dyDescent="0.25"/>
    <row r="63193" ht="15" x14ac:dyDescent="0.25"/>
    <row r="63194" ht="15" x14ac:dyDescent="0.25"/>
    <row r="63195" ht="15" x14ac:dyDescent="0.25"/>
    <row r="63196" ht="15" x14ac:dyDescent="0.25"/>
    <row r="63197" ht="15" x14ac:dyDescent="0.25"/>
    <row r="63198" ht="15" x14ac:dyDescent="0.25"/>
    <row r="63199" ht="15" x14ac:dyDescent="0.25"/>
    <row r="63200" ht="15" x14ac:dyDescent="0.25"/>
    <row r="63201" ht="15" x14ac:dyDescent="0.25"/>
    <row r="63202" ht="15" x14ac:dyDescent="0.25"/>
    <row r="63203" ht="15" x14ac:dyDescent="0.25"/>
    <row r="63204" ht="15" x14ac:dyDescent="0.25"/>
    <row r="63205" ht="15" x14ac:dyDescent="0.25"/>
    <row r="63206" ht="15" x14ac:dyDescent="0.25"/>
    <row r="63207" ht="15" x14ac:dyDescent="0.25"/>
    <row r="63208" ht="15" x14ac:dyDescent="0.25"/>
    <row r="63209" ht="15" x14ac:dyDescent="0.25"/>
    <row r="63210" ht="15" x14ac:dyDescent="0.25"/>
    <row r="63211" ht="15" x14ac:dyDescent="0.25"/>
    <row r="63212" ht="15" x14ac:dyDescent="0.25"/>
    <row r="63213" ht="15" x14ac:dyDescent="0.25"/>
    <row r="63214" ht="15" x14ac:dyDescent="0.25"/>
    <row r="63215" ht="15" x14ac:dyDescent="0.25"/>
    <row r="63216" ht="15" x14ac:dyDescent="0.25"/>
    <row r="63217" ht="15" x14ac:dyDescent="0.25"/>
    <row r="63218" ht="15" x14ac:dyDescent="0.25"/>
    <row r="63219" ht="15" x14ac:dyDescent="0.25"/>
    <row r="63220" ht="15" x14ac:dyDescent="0.25"/>
    <row r="63221" ht="15" x14ac:dyDescent="0.25"/>
    <row r="63222" ht="15" x14ac:dyDescent="0.25"/>
    <row r="63223" ht="15" x14ac:dyDescent="0.25"/>
    <row r="63224" ht="15" x14ac:dyDescent="0.25"/>
    <row r="63225" ht="15" x14ac:dyDescent="0.25"/>
    <row r="63226" ht="15" x14ac:dyDescent="0.25"/>
    <row r="63227" ht="15" x14ac:dyDescent="0.25"/>
    <row r="63228" ht="15" x14ac:dyDescent="0.25"/>
    <row r="63229" ht="15" x14ac:dyDescent="0.25"/>
    <row r="63230" ht="15" x14ac:dyDescent="0.25"/>
    <row r="63231" ht="15" x14ac:dyDescent="0.25"/>
    <row r="63232" ht="15" x14ac:dyDescent="0.25"/>
    <row r="63233" ht="15" x14ac:dyDescent="0.25"/>
    <row r="63234" ht="15" x14ac:dyDescent="0.25"/>
    <row r="63235" ht="15" x14ac:dyDescent="0.25"/>
    <row r="63236" ht="15" x14ac:dyDescent="0.25"/>
    <row r="63237" ht="15" x14ac:dyDescent="0.25"/>
    <row r="63238" ht="15" x14ac:dyDescent="0.25"/>
    <row r="63239" ht="15" x14ac:dyDescent="0.25"/>
    <row r="63240" ht="15" x14ac:dyDescent="0.25"/>
    <row r="63241" ht="15" x14ac:dyDescent="0.25"/>
    <row r="63242" ht="15" x14ac:dyDescent="0.25"/>
    <row r="63243" ht="15" x14ac:dyDescent="0.25"/>
    <row r="63244" ht="15" x14ac:dyDescent="0.25"/>
    <row r="63245" ht="15" x14ac:dyDescent="0.25"/>
    <row r="63246" ht="15" x14ac:dyDescent="0.25"/>
    <row r="63247" ht="15" x14ac:dyDescent="0.25"/>
    <row r="63248" ht="15" x14ac:dyDescent="0.25"/>
    <row r="63249" ht="15" x14ac:dyDescent="0.25"/>
    <row r="63250" ht="15" x14ac:dyDescent="0.25"/>
    <row r="63251" ht="15" x14ac:dyDescent="0.25"/>
    <row r="63252" ht="15" x14ac:dyDescent="0.25"/>
    <row r="63253" ht="15" x14ac:dyDescent="0.25"/>
    <row r="63254" ht="15" x14ac:dyDescent="0.25"/>
    <row r="63255" ht="15" x14ac:dyDescent="0.25"/>
    <row r="63256" ht="15" x14ac:dyDescent="0.25"/>
    <row r="63257" ht="15" x14ac:dyDescent="0.25"/>
    <row r="63258" ht="15" x14ac:dyDescent="0.25"/>
    <row r="63259" ht="15" x14ac:dyDescent="0.25"/>
    <row r="63260" ht="15" x14ac:dyDescent="0.25"/>
    <row r="63261" ht="15" x14ac:dyDescent="0.25"/>
    <row r="63262" ht="15" x14ac:dyDescent="0.25"/>
    <row r="63263" ht="15" x14ac:dyDescent="0.25"/>
    <row r="63264" ht="15" x14ac:dyDescent="0.25"/>
    <row r="63265" ht="15" x14ac:dyDescent="0.25"/>
    <row r="63266" ht="15" x14ac:dyDescent="0.25"/>
    <row r="63267" ht="15" x14ac:dyDescent="0.25"/>
    <row r="63268" ht="15" x14ac:dyDescent="0.25"/>
    <row r="63269" ht="15" x14ac:dyDescent="0.25"/>
    <row r="63270" ht="15" x14ac:dyDescent="0.25"/>
    <row r="63271" ht="15" x14ac:dyDescent="0.25"/>
    <row r="63272" ht="15" x14ac:dyDescent="0.25"/>
    <row r="63273" ht="15" x14ac:dyDescent="0.25"/>
    <row r="63274" ht="15" x14ac:dyDescent="0.25"/>
    <row r="63275" ht="15" x14ac:dyDescent="0.25"/>
    <row r="63276" ht="15" x14ac:dyDescent="0.25"/>
    <row r="63277" ht="15" x14ac:dyDescent="0.25"/>
    <row r="63278" ht="15" x14ac:dyDescent="0.25"/>
    <row r="63279" ht="15" x14ac:dyDescent="0.25"/>
    <row r="63280" ht="15" x14ac:dyDescent="0.25"/>
    <row r="63281" ht="15" x14ac:dyDescent="0.25"/>
    <row r="63282" ht="15" x14ac:dyDescent="0.25"/>
    <row r="63283" ht="15" x14ac:dyDescent="0.25"/>
    <row r="63284" ht="15" x14ac:dyDescent="0.25"/>
    <row r="63285" ht="15" x14ac:dyDescent="0.25"/>
    <row r="63286" ht="15" x14ac:dyDescent="0.25"/>
    <row r="63287" ht="15" x14ac:dyDescent="0.25"/>
    <row r="63288" ht="15" x14ac:dyDescent="0.25"/>
    <row r="63289" ht="15" x14ac:dyDescent="0.25"/>
    <row r="63290" ht="15" x14ac:dyDescent="0.25"/>
    <row r="63291" ht="15" x14ac:dyDescent="0.25"/>
    <row r="63292" ht="15" x14ac:dyDescent="0.25"/>
    <row r="63293" ht="15" x14ac:dyDescent="0.25"/>
    <row r="63294" ht="15" x14ac:dyDescent="0.25"/>
    <row r="63295" ht="15" x14ac:dyDescent="0.25"/>
    <row r="63296" ht="15" x14ac:dyDescent="0.25"/>
    <row r="63297" ht="15" x14ac:dyDescent="0.25"/>
    <row r="63298" ht="15" x14ac:dyDescent="0.25"/>
    <row r="63299" ht="15" x14ac:dyDescent="0.25"/>
    <row r="63300" ht="15" x14ac:dyDescent="0.25"/>
    <row r="63301" ht="15" x14ac:dyDescent="0.25"/>
    <row r="63302" ht="15" x14ac:dyDescent="0.25"/>
    <row r="63303" ht="15" x14ac:dyDescent="0.25"/>
    <row r="63304" ht="15" x14ac:dyDescent="0.25"/>
    <row r="63305" ht="15" x14ac:dyDescent="0.25"/>
    <row r="63306" ht="15" x14ac:dyDescent="0.25"/>
    <row r="63307" ht="15" x14ac:dyDescent="0.25"/>
    <row r="63308" ht="15" x14ac:dyDescent="0.25"/>
    <row r="63309" ht="15" x14ac:dyDescent="0.25"/>
    <row r="63310" ht="15" x14ac:dyDescent="0.25"/>
    <row r="63311" ht="15" x14ac:dyDescent="0.25"/>
    <row r="63312" ht="15" x14ac:dyDescent="0.25"/>
    <row r="63313" ht="15" x14ac:dyDescent="0.25"/>
    <row r="63314" ht="15" x14ac:dyDescent="0.25"/>
    <row r="63315" ht="15" x14ac:dyDescent="0.25"/>
    <row r="63316" ht="15" x14ac:dyDescent="0.25"/>
    <row r="63317" ht="15" x14ac:dyDescent="0.25"/>
    <row r="63318" ht="15" x14ac:dyDescent="0.25"/>
    <row r="63319" ht="15" x14ac:dyDescent="0.25"/>
    <row r="63320" ht="15" x14ac:dyDescent="0.25"/>
    <row r="63321" ht="15" x14ac:dyDescent="0.25"/>
    <row r="63322" ht="15" x14ac:dyDescent="0.25"/>
    <row r="63323" ht="15" x14ac:dyDescent="0.25"/>
    <row r="63324" ht="15" x14ac:dyDescent="0.25"/>
    <row r="63325" ht="15" x14ac:dyDescent="0.25"/>
    <row r="63326" ht="15" x14ac:dyDescent="0.25"/>
    <row r="63327" ht="15" x14ac:dyDescent="0.25"/>
    <row r="63328" ht="15" x14ac:dyDescent="0.25"/>
    <row r="63329" ht="15" x14ac:dyDescent="0.25"/>
    <row r="63330" ht="15" x14ac:dyDescent="0.25"/>
    <row r="63331" ht="15" x14ac:dyDescent="0.25"/>
    <row r="63332" ht="15" x14ac:dyDescent="0.25"/>
    <row r="63333" ht="15" x14ac:dyDescent="0.25"/>
    <row r="63334" ht="15" x14ac:dyDescent="0.25"/>
    <row r="63335" ht="15" x14ac:dyDescent="0.25"/>
    <row r="63336" ht="15" x14ac:dyDescent="0.25"/>
    <row r="63337" ht="15" x14ac:dyDescent="0.25"/>
    <row r="63338" ht="15" x14ac:dyDescent="0.25"/>
    <row r="63339" ht="15" x14ac:dyDescent="0.25"/>
    <row r="63340" ht="15" x14ac:dyDescent="0.25"/>
    <row r="63341" ht="15" x14ac:dyDescent="0.25"/>
    <row r="63342" ht="15" x14ac:dyDescent="0.25"/>
    <row r="63343" ht="15" x14ac:dyDescent="0.25"/>
    <row r="63344" ht="15" x14ac:dyDescent="0.25"/>
    <row r="63345" ht="15" x14ac:dyDescent="0.25"/>
    <row r="63346" ht="15" x14ac:dyDescent="0.25"/>
    <row r="63347" ht="15" x14ac:dyDescent="0.25"/>
    <row r="63348" ht="15" x14ac:dyDescent="0.25"/>
    <row r="63349" ht="15" x14ac:dyDescent="0.25"/>
    <row r="63350" ht="15" x14ac:dyDescent="0.25"/>
    <row r="63351" ht="15" x14ac:dyDescent="0.25"/>
    <row r="63352" ht="15" x14ac:dyDescent="0.25"/>
    <row r="63353" ht="15" x14ac:dyDescent="0.25"/>
    <row r="63354" ht="15" x14ac:dyDescent="0.25"/>
    <row r="63355" ht="15" x14ac:dyDescent="0.25"/>
    <row r="63356" ht="15" x14ac:dyDescent="0.25"/>
    <row r="63357" ht="15" x14ac:dyDescent="0.25"/>
    <row r="63358" ht="15" x14ac:dyDescent="0.25"/>
    <row r="63359" ht="15" x14ac:dyDescent="0.25"/>
    <row r="63360" ht="15" x14ac:dyDescent="0.25"/>
    <row r="63361" ht="15" x14ac:dyDescent="0.25"/>
    <row r="63362" ht="15" x14ac:dyDescent="0.25"/>
    <row r="63363" ht="15" x14ac:dyDescent="0.25"/>
    <row r="63364" ht="15" x14ac:dyDescent="0.25"/>
    <row r="63365" ht="15" x14ac:dyDescent="0.25"/>
    <row r="63366" ht="15" x14ac:dyDescent="0.25"/>
    <row r="63367" ht="15" x14ac:dyDescent="0.25"/>
    <row r="63368" ht="15" x14ac:dyDescent="0.25"/>
    <row r="63369" ht="15" x14ac:dyDescent="0.25"/>
    <row r="63370" ht="15" x14ac:dyDescent="0.25"/>
    <row r="63371" ht="15" x14ac:dyDescent="0.25"/>
    <row r="63372" ht="15" x14ac:dyDescent="0.25"/>
    <row r="63373" ht="15" x14ac:dyDescent="0.25"/>
    <row r="63374" ht="15" x14ac:dyDescent="0.25"/>
    <row r="63375" ht="15" x14ac:dyDescent="0.25"/>
    <row r="63376" ht="15" x14ac:dyDescent="0.25"/>
    <row r="63377" ht="15" x14ac:dyDescent="0.25"/>
    <row r="63378" ht="15" x14ac:dyDescent="0.25"/>
    <row r="63379" ht="15" x14ac:dyDescent="0.25"/>
    <row r="63380" ht="15" x14ac:dyDescent="0.25"/>
    <row r="63381" ht="15" x14ac:dyDescent="0.25"/>
    <row r="63382" ht="15" x14ac:dyDescent="0.25"/>
    <row r="63383" ht="15" x14ac:dyDescent="0.25"/>
    <row r="63384" ht="15" x14ac:dyDescent="0.25"/>
    <row r="63385" ht="15" x14ac:dyDescent="0.25"/>
    <row r="63386" ht="15" x14ac:dyDescent="0.25"/>
    <row r="63387" ht="15" x14ac:dyDescent="0.25"/>
    <row r="63388" ht="15" x14ac:dyDescent="0.25"/>
    <row r="63389" ht="15" x14ac:dyDescent="0.25"/>
    <row r="63390" ht="15" x14ac:dyDescent="0.25"/>
    <row r="63391" ht="15" x14ac:dyDescent="0.25"/>
    <row r="63392" ht="15" x14ac:dyDescent="0.25"/>
    <row r="63393" ht="15" x14ac:dyDescent="0.25"/>
    <row r="63394" ht="15" x14ac:dyDescent="0.25"/>
    <row r="63395" ht="15" x14ac:dyDescent="0.25"/>
    <row r="63396" ht="15" x14ac:dyDescent="0.25"/>
    <row r="63397" ht="15" x14ac:dyDescent="0.25"/>
    <row r="63398" ht="15" x14ac:dyDescent="0.25"/>
    <row r="63399" ht="15" x14ac:dyDescent="0.25"/>
    <row r="63400" ht="15" x14ac:dyDescent="0.25"/>
    <row r="63401" ht="15" x14ac:dyDescent="0.25"/>
    <row r="63402" ht="15" x14ac:dyDescent="0.25"/>
    <row r="63403" ht="15" x14ac:dyDescent="0.25"/>
    <row r="63404" ht="15" x14ac:dyDescent="0.25"/>
    <row r="63405" ht="15" x14ac:dyDescent="0.25"/>
    <row r="63406" ht="15" x14ac:dyDescent="0.25"/>
    <row r="63407" ht="15" x14ac:dyDescent="0.25"/>
    <row r="63408" ht="15" x14ac:dyDescent="0.25"/>
    <row r="63409" ht="15" x14ac:dyDescent="0.25"/>
    <row r="63410" ht="15" x14ac:dyDescent="0.25"/>
    <row r="63411" ht="15" x14ac:dyDescent="0.25"/>
    <row r="63412" ht="15" x14ac:dyDescent="0.25"/>
    <row r="63413" ht="15" x14ac:dyDescent="0.25"/>
    <row r="63414" ht="15" x14ac:dyDescent="0.25"/>
    <row r="63415" ht="15" x14ac:dyDescent="0.25"/>
    <row r="63416" ht="15" x14ac:dyDescent="0.25"/>
    <row r="63417" ht="15" x14ac:dyDescent="0.25"/>
    <row r="63418" ht="15" x14ac:dyDescent="0.25"/>
    <row r="63419" ht="15" x14ac:dyDescent="0.25"/>
    <row r="63420" ht="15" x14ac:dyDescent="0.25"/>
    <row r="63421" ht="15" x14ac:dyDescent="0.25"/>
    <row r="63422" ht="15" x14ac:dyDescent="0.25"/>
    <row r="63423" ht="15" x14ac:dyDescent="0.25"/>
    <row r="63424" ht="15" x14ac:dyDescent="0.25"/>
    <row r="63425" ht="15" x14ac:dyDescent="0.25"/>
    <row r="63426" ht="15" x14ac:dyDescent="0.25"/>
    <row r="63427" ht="15" x14ac:dyDescent="0.25"/>
    <row r="63428" ht="15" x14ac:dyDescent="0.25"/>
    <row r="63429" ht="15" x14ac:dyDescent="0.25"/>
    <row r="63430" ht="15" x14ac:dyDescent="0.25"/>
    <row r="63431" ht="15" x14ac:dyDescent="0.25"/>
    <row r="63432" ht="15" x14ac:dyDescent="0.25"/>
    <row r="63433" ht="15" x14ac:dyDescent="0.25"/>
    <row r="63434" ht="15" x14ac:dyDescent="0.25"/>
    <row r="63435" ht="15" x14ac:dyDescent="0.25"/>
    <row r="63436" ht="15" x14ac:dyDescent="0.25"/>
    <row r="63437" ht="15" x14ac:dyDescent="0.25"/>
    <row r="63438" ht="15" x14ac:dyDescent="0.25"/>
    <row r="63439" ht="15" x14ac:dyDescent="0.25"/>
    <row r="63440" ht="15" x14ac:dyDescent="0.25"/>
    <row r="63441" ht="15" x14ac:dyDescent="0.25"/>
    <row r="63442" ht="15" x14ac:dyDescent="0.25"/>
    <row r="63443" ht="15" x14ac:dyDescent="0.25"/>
    <row r="63444" ht="15" x14ac:dyDescent="0.25"/>
    <row r="63445" ht="15" x14ac:dyDescent="0.25"/>
    <row r="63446" ht="15" x14ac:dyDescent="0.25"/>
    <row r="63447" ht="15" x14ac:dyDescent="0.25"/>
    <row r="63448" ht="15" x14ac:dyDescent="0.25"/>
    <row r="63449" ht="15" x14ac:dyDescent="0.25"/>
    <row r="63450" ht="15" x14ac:dyDescent="0.25"/>
    <row r="63451" ht="15" x14ac:dyDescent="0.25"/>
    <row r="63452" ht="15" x14ac:dyDescent="0.25"/>
    <row r="63453" ht="15" x14ac:dyDescent="0.25"/>
    <row r="63454" ht="15" x14ac:dyDescent="0.25"/>
    <row r="63455" ht="15" x14ac:dyDescent="0.25"/>
    <row r="63456" ht="15" x14ac:dyDescent="0.25"/>
    <row r="63457" ht="15" x14ac:dyDescent="0.25"/>
    <row r="63458" ht="15" x14ac:dyDescent="0.25"/>
    <row r="63459" ht="15" x14ac:dyDescent="0.25"/>
    <row r="63460" ht="15" x14ac:dyDescent="0.25"/>
    <row r="63461" ht="15" x14ac:dyDescent="0.25"/>
    <row r="63462" ht="15" x14ac:dyDescent="0.25"/>
    <row r="63463" ht="15" x14ac:dyDescent="0.25"/>
    <row r="63464" ht="15" x14ac:dyDescent="0.25"/>
    <row r="63465" ht="15" x14ac:dyDescent="0.25"/>
    <row r="63466" ht="15" x14ac:dyDescent="0.25"/>
    <row r="63467" ht="15" x14ac:dyDescent="0.25"/>
    <row r="63468" ht="15" x14ac:dyDescent="0.25"/>
    <row r="63469" ht="15" x14ac:dyDescent="0.25"/>
    <row r="63470" ht="15" x14ac:dyDescent="0.25"/>
    <row r="63471" ht="15" x14ac:dyDescent="0.25"/>
    <row r="63472" ht="15" x14ac:dyDescent="0.25"/>
    <row r="63473" ht="15" x14ac:dyDescent="0.25"/>
    <row r="63474" ht="15" x14ac:dyDescent="0.25"/>
    <row r="63475" ht="15" x14ac:dyDescent="0.25"/>
    <row r="63476" ht="15" x14ac:dyDescent="0.25"/>
    <row r="63477" ht="15" x14ac:dyDescent="0.25"/>
    <row r="63478" ht="15" x14ac:dyDescent="0.25"/>
    <row r="63479" ht="15" x14ac:dyDescent="0.25"/>
    <row r="63480" ht="15" x14ac:dyDescent="0.25"/>
    <row r="63481" ht="15" x14ac:dyDescent="0.25"/>
    <row r="63482" ht="15" x14ac:dyDescent="0.25"/>
    <row r="63483" ht="15" x14ac:dyDescent="0.25"/>
    <row r="63484" ht="15" x14ac:dyDescent="0.25"/>
    <row r="63485" ht="15" x14ac:dyDescent="0.25"/>
    <row r="63486" ht="15" x14ac:dyDescent="0.25"/>
    <row r="63487" ht="15" x14ac:dyDescent="0.25"/>
    <row r="63488" ht="15" x14ac:dyDescent="0.25"/>
    <row r="63489" ht="15" x14ac:dyDescent="0.25"/>
    <row r="63490" ht="15" x14ac:dyDescent="0.25"/>
    <row r="63491" ht="15" x14ac:dyDescent="0.25"/>
    <row r="63492" ht="15" x14ac:dyDescent="0.25"/>
    <row r="63493" ht="15" x14ac:dyDescent="0.25"/>
    <row r="63494" ht="15" x14ac:dyDescent="0.25"/>
    <row r="63495" ht="15" x14ac:dyDescent="0.25"/>
    <row r="63496" ht="15" x14ac:dyDescent="0.25"/>
    <row r="63497" ht="15" x14ac:dyDescent="0.25"/>
    <row r="63498" ht="15" x14ac:dyDescent="0.25"/>
    <row r="63499" ht="15" x14ac:dyDescent="0.25"/>
    <row r="63500" ht="15" x14ac:dyDescent="0.25"/>
    <row r="63501" ht="15" x14ac:dyDescent="0.25"/>
    <row r="63502" ht="15" x14ac:dyDescent="0.25"/>
    <row r="63503" ht="15" x14ac:dyDescent="0.25"/>
    <row r="63504" ht="15" x14ac:dyDescent="0.25"/>
    <row r="63505" ht="15" x14ac:dyDescent="0.25"/>
    <row r="63506" ht="15" x14ac:dyDescent="0.25"/>
    <row r="63507" ht="15" x14ac:dyDescent="0.25"/>
    <row r="63508" ht="15" x14ac:dyDescent="0.25"/>
    <row r="63509" ht="15" x14ac:dyDescent="0.25"/>
    <row r="63510" ht="15" x14ac:dyDescent="0.25"/>
    <row r="63511" ht="15" x14ac:dyDescent="0.25"/>
    <row r="63512" ht="15" x14ac:dyDescent="0.25"/>
    <row r="63513" ht="15" x14ac:dyDescent="0.25"/>
    <row r="63514" ht="15" x14ac:dyDescent="0.25"/>
    <row r="63515" ht="15" x14ac:dyDescent="0.25"/>
    <row r="63516" ht="15" x14ac:dyDescent="0.25"/>
    <row r="63517" ht="15" x14ac:dyDescent="0.25"/>
    <row r="63518" ht="15" x14ac:dyDescent="0.25"/>
    <row r="63519" ht="15" x14ac:dyDescent="0.25"/>
    <row r="63520" ht="15" x14ac:dyDescent="0.25"/>
    <row r="63521" ht="15" x14ac:dyDescent="0.25"/>
    <row r="63522" ht="15" x14ac:dyDescent="0.25"/>
    <row r="63523" ht="15" x14ac:dyDescent="0.25"/>
    <row r="63524" ht="15" x14ac:dyDescent="0.25"/>
    <row r="63525" ht="15" x14ac:dyDescent="0.25"/>
    <row r="63526" ht="15" x14ac:dyDescent="0.25"/>
    <row r="63527" ht="15" x14ac:dyDescent="0.25"/>
    <row r="63528" ht="15" x14ac:dyDescent="0.25"/>
    <row r="63529" ht="15" x14ac:dyDescent="0.25"/>
    <row r="63530" ht="15" x14ac:dyDescent="0.25"/>
    <row r="63531" ht="15" x14ac:dyDescent="0.25"/>
    <row r="63532" ht="15" x14ac:dyDescent="0.25"/>
    <row r="63533" ht="15" x14ac:dyDescent="0.25"/>
    <row r="63534" ht="15" x14ac:dyDescent="0.25"/>
    <row r="63535" ht="15" x14ac:dyDescent="0.25"/>
    <row r="63536" ht="15" x14ac:dyDescent="0.25"/>
    <row r="63537" ht="15" x14ac:dyDescent="0.25"/>
    <row r="63538" ht="15" x14ac:dyDescent="0.25"/>
    <row r="63539" ht="15" x14ac:dyDescent="0.25"/>
    <row r="63540" ht="15" x14ac:dyDescent="0.25"/>
    <row r="63541" ht="15" x14ac:dyDescent="0.25"/>
    <row r="63542" ht="15" x14ac:dyDescent="0.25"/>
    <row r="63543" ht="15" x14ac:dyDescent="0.25"/>
    <row r="63544" ht="15" x14ac:dyDescent="0.25"/>
    <row r="63545" ht="15" x14ac:dyDescent="0.25"/>
    <row r="63546" ht="15" x14ac:dyDescent="0.25"/>
    <row r="63547" ht="15" x14ac:dyDescent="0.25"/>
    <row r="63548" ht="15" x14ac:dyDescent="0.25"/>
    <row r="63549" ht="15" x14ac:dyDescent="0.25"/>
    <row r="63550" ht="15" x14ac:dyDescent="0.25"/>
    <row r="63551" ht="15" x14ac:dyDescent="0.25"/>
    <row r="63552" ht="15" x14ac:dyDescent="0.25"/>
    <row r="63553" ht="15" x14ac:dyDescent="0.25"/>
    <row r="63554" ht="15" x14ac:dyDescent="0.25"/>
    <row r="63555" ht="15" x14ac:dyDescent="0.25"/>
    <row r="63556" ht="15" x14ac:dyDescent="0.25"/>
    <row r="63557" ht="15" x14ac:dyDescent="0.25"/>
    <row r="63558" ht="15" x14ac:dyDescent="0.25"/>
    <row r="63559" ht="15" x14ac:dyDescent="0.25"/>
    <row r="63560" ht="15" x14ac:dyDescent="0.25"/>
    <row r="63561" ht="15" x14ac:dyDescent="0.25"/>
    <row r="63562" ht="15" x14ac:dyDescent="0.25"/>
    <row r="63563" ht="15" x14ac:dyDescent="0.25"/>
    <row r="63564" ht="15" x14ac:dyDescent="0.25"/>
    <row r="63565" ht="15" x14ac:dyDescent="0.25"/>
    <row r="63566" ht="15" x14ac:dyDescent="0.25"/>
    <row r="63567" ht="15" x14ac:dyDescent="0.25"/>
    <row r="63568" ht="15" x14ac:dyDescent="0.25"/>
    <row r="63569" ht="15" x14ac:dyDescent="0.25"/>
    <row r="63570" ht="15" x14ac:dyDescent="0.25"/>
    <row r="63571" ht="15" x14ac:dyDescent="0.25"/>
    <row r="63572" ht="15" x14ac:dyDescent="0.25"/>
    <row r="63573" ht="15" x14ac:dyDescent="0.25"/>
    <row r="63574" ht="15" x14ac:dyDescent="0.25"/>
    <row r="63575" ht="15" x14ac:dyDescent="0.25"/>
    <row r="63576" ht="15" x14ac:dyDescent="0.25"/>
    <row r="63577" ht="15" x14ac:dyDescent="0.25"/>
    <row r="63578" ht="15" x14ac:dyDescent="0.25"/>
    <row r="63579" ht="15" x14ac:dyDescent="0.25"/>
    <row r="63580" ht="15" x14ac:dyDescent="0.25"/>
    <row r="63581" ht="15" x14ac:dyDescent="0.25"/>
    <row r="63582" ht="15" x14ac:dyDescent="0.25"/>
    <row r="63583" ht="15" x14ac:dyDescent="0.25"/>
    <row r="63584" ht="15" x14ac:dyDescent="0.25"/>
    <row r="63585" ht="15" x14ac:dyDescent="0.25"/>
    <row r="63586" ht="15" x14ac:dyDescent="0.25"/>
    <row r="63587" ht="15" x14ac:dyDescent="0.25"/>
    <row r="63588" ht="15" x14ac:dyDescent="0.25"/>
    <row r="63589" ht="15" x14ac:dyDescent="0.25"/>
    <row r="63590" ht="15" x14ac:dyDescent="0.25"/>
    <row r="63591" ht="15" x14ac:dyDescent="0.25"/>
    <row r="63592" ht="15" x14ac:dyDescent="0.25"/>
    <row r="63593" ht="15" x14ac:dyDescent="0.25"/>
    <row r="63594" ht="15" x14ac:dyDescent="0.25"/>
    <row r="63595" ht="15" x14ac:dyDescent="0.25"/>
    <row r="63596" ht="15" x14ac:dyDescent="0.25"/>
    <row r="63597" ht="15" x14ac:dyDescent="0.25"/>
    <row r="63598" ht="15" x14ac:dyDescent="0.25"/>
    <row r="63599" ht="15" x14ac:dyDescent="0.25"/>
    <row r="63600" ht="15" x14ac:dyDescent="0.25"/>
    <row r="63601" ht="15" x14ac:dyDescent="0.25"/>
    <row r="63602" ht="15" x14ac:dyDescent="0.25"/>
    <row r="63603" ht="15" x14ac:dyDescent="0.25"/>
    <row r="63604" ht="15" x14ac:dyDescent="0.25"/>
    <row r="63605" ht="15" x14ac:dyDescent="0.25"/>
    <row r="63606" ht="15" x14ac:dyDescent="0.25"/>
    <row r="63607" ht="15" x14ac:dyDescent="0.25"/>
    <row r="63608" ht="15" x14ac:dyDescent="0.25"/>
    <row r="63609" ht="15" x14ac:dyDescent="0.25"/>
    <row r="63610" ht="15" x14ac:dyDescent="0.25"/>
    <row r="63611" ht="15" x14ac:dyDescent="0.25"/>
    <row r="63612" ht="15" x14ac:dyDescent="0.25"/>
    <row r="63613" ht="15" x14ac:dyDescent="0.25"/>
    <row r="63614" ht="15" x14ac:dyDescent="0.25"/>
    <row r="63615" ht="15" x14ac:dyDescent="0.25"/>
    <row r="63616" ht="15" x14ac:dyDescent="0.25"/>
    <row r="63617" ht="15" x14ac:dyDescent="0.25"/>
    <row r="63618" ht="15" x14ac:dyDescent="0.25"/>
    <row r="63619" ht="15" x14ac:dyDescent="0.25"/>
    <row r="63620" ht="15" x14ac:dyDescent="0.25"/>
    <row r="63621" ht="15" x14ac:dyDescent="0.25"/>
    <row r="63622" ht="15" x14ac:dyDescent="0.25"/>
    <row r="63623" ht="15" x14ac:dyDescent="0.25"/>
    <row r="63624" ht="15" x14ac:dyDescent="0.25"/>
    <row r="63625" ht="15" x14ac:dyDescent="0.25"/>
    <row r="63626" ht="15" x14ac:dyDescent="0.25"/>
    <row r="63627" ht="15" x14ac:dyDescent="0.25"/>
    <row r="63628" ht="15" x14ac:dyDescent="0.25"/>
    <row r="63629" ht="15" x14ac:dyDescent="0.25"/>
    <row r="63630" ht="15" x14ac:dyDescent="0.25"/>
    <row r="63631" ht="15" x14ac:dyDescent="0.25"/>
    <row r="63632" ht="15" x14ac:dyDescent="0.25"/>
    <row r="63633" ht="15" x14ac:dyDescent="0.25"/>
    <row r="63634" ht="15" x14ac:dyDescent="0.25"/>
    <row r="63635" ht="15" x14ac:dyDescent="0.25"/>
    <row r="63636" ht="15" x14ac:dyDescent="0.25"/>
    <row r="63637" ht="15" x14ac:dyDescent="0.25"/>
    <row r="63638" ht="15" x14ac:dyDescent="0.25"/>
    <row r="63639" ht="15" x14ac:dyDescent="0.25"/>
    <row r="63640" ht="15" x14ac:dyDescent="0.25"/>
    <row r="63641" ht="15" x14ac:dyDescent="0.25"/>
    <row r="63642" ht="15" x14ac:dyDescent="0.25"/>
    <row r="63643" ht="15" x14ac:dyDescent="0.25"/>
    <row r="63644" ht="15" x14ac:dyDescent="0.25"/>
    <row r="63645" ht="15" x14ac:dyDescent="0.25"/>
    <row r="63646" ht="15" x14ac:dyDescent="0.25"/>
    <row r="63647" ht="15" x14ac:dyDescent="0.25"/>
    <row r="63648" ht="15" x14ac:dyDescent="0.25"/>
    <row r="63649" ht="15" x14ac:dyDescent="0.25"/>
    <row r="63650" ht="15" x14ac:dyDescent="0.25"/>
    <row r="63651" ht="15" x14ac:dyDescent="0.25"/>
    <row r="63652" ht="15" x14ac:dyDescent="0.25"/>
    <row r="63653" ht="15" x14ac:dyDescent="0.25"/>
    <row r="63654" ht="15" x14ac:dyDescent="0.25"/>
    <row r="63655" ht="15" x14ac:dyDescent="0.25"/>
    <row r="63656" ht="15" x14ac:dyDescent="0.25"/>
    <row r="63657" ht="15" x14ac:dyDescent="0.25"/>
    <row r="63658" ht="15" x14ac:dyDescent="0.25"/>
    <row r="63659" ht="15" x14ac:dyDescent="0.25"/>
    <row r="63660" ht="15" x14ac:dyDescent="0.25"/>
    <row r="63661" ht="15" x14ac:dyDescent="0.25"/>
    <row r="63662" ht="15" x14ac:dyDescent="0.25"/>
    <row r="63663" ht="15" x14ac:dyDescent="0.25"/>
    <row r="63664" ht="15" x14ac:dyDescent="0.25"/>
    <row r="63665" ht="15" x14ac:dyDescent="0.25"/>
    <row r="63666" ht="15" x14ac:dyDescent="0.25"/>
    <row r="63667" ht="15" x14ac:dyDescent="0.25"/>
    <row r="63668" ht="15" x14ac:dyDescent="0.25"/>
    <row r="63669" ht="15" x14ac:dyDescent="0.25"/>
    <row r="63670" ht="15" x14ac:dyDescent="0.25"/>
    <row r="63671" ht="15" x14ac:dyDescent="0.25"/>
    <row r="63672" ht="15" x14ac:dyDescent="0.25"/>
    <row r="63673" ht="15" x14ac:dyDescent="0.25"/>
    <row r="63674" ht="15" x14ac:dyDescent="0.25"/>
    <row r="63675" ht="15" x14ac:dyDescent="0.25"/>
    <row r="63676" ht="15" x14ac:dyDescent="0.25"/>
    <row r="63677" ht="15" x14ac:dyDescent="0.25"/>
    <row r="63678" ht="15" x14ac:dyDescent="0.25"/>
    <row r="63679" ht="15" x14ac:dyDescent="0.25"/>
    <row r="63680" ht="15" x14ac:dyDescent="0.25"/>
    <row r="63681" ht="15" x14ac:dyDescent="0.25"/>
    <row r="63682" ht="15" x14ac:dyDescent="0.25"/>
    <row r="63683" ht="15" x14ac:dyDescent="0.25"/>
    <row r="63684" ht="15" x14ac:dyDescent="0.25"/>
    <row r="63685" ht="15" x14ac:dyDescent="0.25"/>
    <row r="63686" ht="15" x14ac:dyDescent="0.25"/>
    <row r="63687" ht="15" x14ac:dyDescent="0.25"/>
    <row r="63688" ht="15" x14ac:dyDescent="0.25"/>
    <row r="63689" ht="15" x14ac:dyDescent="0.25"/>
    <row r="63690" ht="15" x14ac:dyDescent="0.25"/>
    <row r="63691" ht="15" x14ac:dyDescent="0.25"/>
    <row r="63692" ht="15" x14ac:dyDescent="0.25"/>
    <row r="63693" ht="15" x14ac:dyDescent="0.25"/>
    <row r="63694" ht="15" x14ac:dyDescent="0.25"/>
    <row r="63695" ht="15" x14ac:dyDescent="0.25"/>
    <row r="63696" ht="15" x14ac:dyDescent="0.25"/>
    <row r="63697" ht="15" x14ac:dyDescent="0.25"/>
    <row r="63698" ht="15" x14ac:dyDescent="0.25"/>
    <row r="63699" ht="15" x14ac:dyDescent="0.25"/>
    <row r="63700" ht="15" x14ac:dyDescent="0.25"/>
    <row r="63701" ht="15" x14ac:dyDescent="0.25"/>
    <row r="63702" ht="15" x14ac:dyDescent="0.25"/>
    <row r="63703" ht="15" x14ac:dyDescent="0.25"/>
    <row r="63704" ht="15" x14ac:dyDescent="0.25"/>
    <row r="63705" ht="15" x14ac:dyDescent="0.25"/>
    <row r="63706" ht="15" x14ac:dyDescent="0.25"/>
    <row r="63707" ht="15" x14ac:dyDescent="0.25"/>
    <row r="63708" ht="15" x14ac:dyDescent="0.25"/>
    <row r="63709" ht="15" x14ac:dyDescent="0.25"/>
    <row r="63710" ht="15" x14ac:dyDescent="0.25"/>
    <row r="63711" ht="15" x14ac:dyDescent="0.25"/>
    <row r="63712" ht="15" x14ac:dyDescent="0.25"/>
    <row r="63713" ht="15" x14ac:dyDescent="0.25"/>
    <row r="63714" ht="15" x14ac:dyDescent="0.25"/>
    <row r="63715" ht="15" x14ac:dyDescent="0.25"/>
    <row r="63716" ht="15" x14ac:dyDescent="0.25"/>
    <row r="63717" ht="15" x14ac:dyDescent="0.25"/>
    <row r="63718" ht="15" x14ac:dyDescent="0.25"/>
    <row r="63719" ht="15" x14ac:dyDescent="0.25"/>
    <row r="63720" ht="15" x14ac:dyDescent="0.25"/>
    <row r="63721" ht="15" x14ac:dyDescent="0.25"/>
    <row r="63722" ht="15" x14ac:dyDescent="0.25"/>
    <row r="63723" ht="15" x14ac:dyDescent="0.25"/>
    <row r="63724" ht="15" x14ac:dyDescent="0.25"/>
    <row r="63725" ht="15" x14ac:dyDescent="0.25"/>
    <row r="63726" ht="15" x14ac:dyDescent="0.25"/>
    <row r="63727" ht="15" x14ac:dyDescent="0.25"/>
    <row r="63728" ht="15" x14ac:dyDescent="0.25"/>
    <row r="63729" ht="15" x14ac:dyDescent="0.25"/>
    <row r="63730" ht="15" x14ac:dyDescent="0.25"/>
    <row r="63731" ht="15" x14ac:dyDescent="0.25"/>
    <row r="63732" ht="15" x14ac:dyDescent="0.25"/>
    <row r="63733" ht="15" x14ac:dyDescent="0.25"/>
    <row r="63734" ht="15" x14ac:dyDescent="0.25"/>
    <row r="63735" ht="15" x14ac:dyDescent="0.25"/>
    <row r="63736" ht="15" x14ac:dyDescent="0.25"/>
    <row r="63737" ht="15" x14ac:dyDescent="0.25"/>
    <row r="63738" ht="15" x14ac:dyDescent="0.25"/>
    <row r="63739" ht="15" x14ac:dyDescent="0.25"/>
    <row r="63740" ht="15" x14ac:dyDescent="0.25"/>
    <row r="63741" ht="15" x14ac:dyDescent="0.25"/>
    <row r="63742" ht="15" x14ac:dyDescent="0.25"/>
    <row r="63743" ht="15" x14ac:dyDescent="0.25"/>
    <row r="63744" ht="15" x14ac:dyDescent="0.25"/>
    <row r="63745" ht="15" x14ac:dyDescent="0.25"/>
    <row r="63746" ht="15" x14ac:dyDescent="0.25"/>
    <row r="63747" ht="15" x14ac:dyDescent="0.25"/>
    <row r="63748" ht="15" x14ac:dyDescent="0.25"/>
    <row r="63749" ht="15" x14ac:dyDescent="0.25"/>
    <row r="63750" ht="15" x14ac:dyDescent="0.25"/>
    <row r="63751" ht="15" x14ac:dyDescent="0.25"/>
    <row r="63752" ht="15" x14ac:dyDescent="0.25"/>
    <row r="63753" ht="15" x14ac:dyDescent="0.25"/>
    <row r="63754" ht="15" x14ac:dyDescent="0.25"/>
    <row r="63755" ht="15" x14ac:dyDescent="0.25"/>
    <row r="63756" ht="15" x14ac:dyDescent="0.25"/>
    <row r="63757" ht="15" x14ac:dyDescent="0.25"/>
    <row r="63758" ht="15" x14ac:dyDescent="0.25"/>
    <row r="63759" ht="15" x14ac:dyDescent="0.25"/>
    <row r="63760" ht="15" x14ac:dyDescent="0.25"/>
    <row r="63761" ht="15" x14ac:dyDescent="0.25"/>
    <row r="63762" ht="15" x14ac:dyDescent="0.25"/>
    <row r="63763" ht="15" x14ac:dyDescent="0.25"/>
    <row r="63764" ht="15" x14ac:dyDescent="0.25"/>
    <row r="63765" ht="15" x14ac:dyDescent="0.25"/>
    <row r="63766" ht="15" x14ac:dyDescent="0.25"/>
    <row r="63767" ht="15" x14ac:dyDescent="0.25"/>
    <row r="63768" ht="15" x14ac:dyDescent="0.25"/>
    <row r="63769" ht="15" x14ac:dyDescent="0.25"/>
    <row r="63770" ht="15" x14ac:dyDescent="0.25"/>
    <row r="63771" ht="15" x14ac:dyDescent="0.25"/>
    <row r="63772" ht="15" x14ac:dyDescent="0.25"/>
    <row r="63773" ht="15" x14ac:dyDescent="0.25"/>
    <row r="63774" ht="15" x14ac:dyDescent="0.25"/>
    <row r="63775" ht="15" x14ac:dyDescent="0.25"/>
    <row r="63776" ht="15" x14ac:dyDescent="0.25"/>
    <row r="63777" ht="15" x14ac:dyDescent="0.25"/>
    <row r="63778" ht="15" x14ac:dyDescent="0.25"/>
    <row r="63779" ht="15" x14ac:dyDescent="0.25"/>
    <row r="63780" ht="15" x14ac:dyDescent="0.25"/>
    <row r="63781" ht="15" x14ac:dyDescent="0.25"/>
    <row r="63782" ht="15" x14ac:dyDescent="0.25"/>
    <row r="63783" ht="15" x14ac:dyDescent="0.25"/>
    <row r="63784" ht="15" x14ac:dyDescent="0.25"/>
    <row r="63785" ht="15" x14ac:dyDescent="0.25"/>
    <row r="63786" ht="15" x14ac:dyDescent="0.25"/>
    <row r="63787" ht="15" x14ac:dyDescent="0.25"/>
    <row r="63788" ht="15" x14ac:dyDescent="0.25"/>
    <row r="63789" ht="15" x14ac:dyDescent="0.25"/>
    <row r="63790" ht="15" x14ac:dyDescent="0.25"/>
    <row r="63791" ht="15" x14ac:dyDescent="0.25"/>
    <row r="63792" ht="15" x14ac:dyDescent="0.25"/>
    <row r="63793" ht="15" x14ac:dyDescent="0.25"/>
    <row r="63794" ht="15" x14ac:dyDescent="0.25"/>
    <row r="63795" ht="15" x14ac:dyDescent="0.25"/>
    <row r="63796" ht="15" x14ac:dyDescent="0.25"/>
    <row r="63797" ht="15" x14ac:dyDescent="0.25"/>
    <row r="63798" ht="15" x14ac:dyDescent="0.25"/>
    <row r="63799" ht="15" x14ac:dyDescent="0.25"/>
    <row r="63800" ht="15" x14ac:dyDescent="0.25"/>
    <row r="63801" ht="15" x14ac:dyDescent="0.25"/>
    <row r="63802" ht="15" x14ac:dyDescent="0.25"/>
    <row r="63803" ht="15" x14ac:dyDescent="0.25"/>
    <row r="63804" ht="15" x14ac:dyDescent="0.25"/>
    <row r="63805" ht="15" x14ac:dyDescent="0.25"/>
    <row r="63806" ht="15" x14ac:dyDescent="0.25"/>
    <row r="63807" ht="15" x14ac:dyDescent="0.25"/>
    <row r="63808" ht="15" x14ac:dyDescent="0.25"/>
    <row r="63809" ht="15" x14ac:dyDescent="0.25"/>
    <row r="63810" ht="15" x14ac:dyDescent="0.25"/>
    <row r="63811" ht="15" x14ac:dyDescent="0.25"/>
    <row r="63812" ht="15" x14ac:dyDescent="0.25"/>
    <row r="63813" ht="15" x14ac:dyDescent="0.25"/>
    <row r="63814" ht="15" x14ac:dyDescent="0.25"/>
    <row r="63815" ht="15" x14ac:dyDescent="0.25"/>
    <row r="63816" ht="15" x14ac:dyDescent="0.25"/>
    <row r="63817" ht="15" x14ac:dyDescent="0.25"/>
    <row r="63818" ht="15" x14ac:dyDescent="0.25"/>
    <row r="63819" ht="15" x14ac:dyDescent="0.25"/>
    <row r="63820" ht="15" x14ac:dyDescent="0.25"/>
    <row r="63821" ht="15" x14ac:dyDescent="0.25"/>
    <row r="63822" ht="15" x14ac:dyDescent="0.25"/>
    <row r="63823" ht="15" x14ac:dyDescent="0.25"/>
    <row r="63824" ht="15" x14ac:dyDescent="0.25"/>
    <row r="63825" ht="15" x14ac:dyDescent="0.25"/>
    <row r="63826" ht="15" x14ac:dyDescent="0.25"/>
    <row r="63827" ht="15" x14ac:dyDescent="0.25"/>
    <row r="63828" ht="15" x14ac:dyDescent="0.25"/>
    <row r="63829" ht="15" x14ac:dyDescent="0.25"/>
    <row r="63830" ht="15" x14ac:dyDescent="0.25"/>
    <row r="63831" ht="15" x14ac:dyDescent="0.25"/>
    <row r="63832" ht="15" x14ac:dyDescent="0.25"/>
    <row r="63833" ht="15" x14ac:dyDescent="0.25"/>
    <row r="63834" ht="15" x14ac:dyDescent="0.25"/>
    <row r="63835" ht="15" x14ac:dyDescent="0.25"/>
    <row r="63836" ht="15" x14ac:dyDescent="0.25"/>
    <row r="63837" ht="15" x14ac:dyDescent="0.25"/>
    <row r="63838" ht="15" x14ac:dyDescent="0.25"/>
    <row r="63839" ht="15" x14ac:dyDescent="0.25"/>
    <row r="63840" ht="15" x14ac:dyDescent="0.25"/>
    <row r="63841" ht="15" x14ac:dyDescent="0.25"/>
    <row r="63842" ht="15" x14ac:dyDescent="0.25"/>
    <row r="63843" ht="15" x14ac:dyDescent="0.25"/>
    <row r="63844" ht="15" x14ac:dyDescent="0.25"/>
    <row r="63845" ht="15" x14ac:dyDescent="0.25"/>
    <row r="63846" ht="15" x14ac:dyDescent="0.25"/>
    <row r="63847" ht="15" x14ac:dyDescent="0.25"/>
    <row r="63848" ht="15" x14ac:dyDescent="0.25"/>
    <row r="63849" ht="15" x14ac:dyDescent="0.25"/>
    <row r="63850" ht="15" x14ac:dyDescent="0.25"/>
    <row r="63851" ht="15" x14ac:dyDescent="0.25"/>
    <row r="63852" ht="15" x14ac:dyDescent="0.25"/>
    <row r="63853" ht="15" x14ac:dyDescent="0.25"/>
    <row r="63854" ht="15" x14ac:dyDescent="0.25"/>
    <row r="63855" ht="15" x14ac:dyDescent="0.25"/>
    <row r="63856" ht="15" x14ac:dyDescent="0.25"/>
    <row r="63857" ht="15" x14ac:dyDescent="0.25"/>
    <row r="63858" ht="15" x14ac:dyDescent="0.25"/>
    <row r="63859" ht="15" x14ac:dyDescent="0.25"/>
    <row r="63860" ht="15" x14ac:dyDescent="0.25"/>
    <row r="63861" ht="15" x14ac:dyDescent="0.25"/>
    <row r="63862" ht="15" x14ac:dyDescent="0.25"/>
    <row r="63863" ht="15" x14ac:dyDescent="0.25"/>
    <row r="63864" ht="15" x14ac:dyDescent="0.25"/>
    <row r="63865" ht="15" x14ac:dyDescent="0.25"/>
    <row r="63866" ht="15" x14ac:dyDescent="0.25"/>
    <row r="63867" ht="15" x14ac:dyDescent="0.25"/>
    <row r="63868" ht="15" x14ac:dyDescent="0.25"/>
    <row r="63869" ht="15" x14ac:dyDescent="0.25"/>
    <row r="63870" ht="15" x14ac:dyDescent="0.25"/>
    <row r="63871" ht="15" x14ac:dyDescent="0.25"/>
    <row r="63872" ht="15" x14ac:dyDescent="0.25"/>
    <row r="63873" ht="15" x14ac:dyDescent="0.25"/>
    <row r="63874" ht="15" x14ac:dyDescent="0.25"/>
    <row r="63875" ht="15" x14ac:dyDescent="0.25"/>
    <row r="63876" ht="15" x14ac:dyDescent="0.25"/>
    <row r="63877" ht="15" x14ac:dyDescent="0.25"/>
    <row r="63878" ht="15" x14ac:dyDescent="0.25"/>
    <row r="63879" ht="15" x14ac:dyDescent="0.25"/>
    <row r="63880" ht="15" x14ac:dyDescent="0.25"/>
    <row r="63881" ht="15" x14ac:dyDescent="0.25"/>
    <row r="63882" ht="15" x14ac:dyDescent="0.25"/>
    <row r="63883" ht="15" x14ac:dyDescent="0.25"/>
    <row r="63884" ht="15" x14ac:dyDescent="0.25"/>
    <row r="63885" ht="15" x14ac:dyDescent="0.25"/>
    <row r="63886" ht="15" x14ac:dyDescent="0.25"/>
    <row r="63887" ht="15" x14ac:dyDescent="0.25"/>
    <row r="63888" ht="15" x14ac:dyDescent="0.25"/>
    <row r="63889" ht="15" x14ac:dyDescent="0.25"/>
    <row r="63890" ht="15" x14ac:dyDescent="0.25"/>
    <row r="63891" ht="15" x14ac:dyDescent="0.25"/>
    <row r="63892" ht="15" x14ac:dyDescent="0.25"/>
    <row r="63893" ht="15" x14ac:dyDescent="0.25"/>
    <row r="63894" ht="15" x14ac:dyDescent="0.25"/>
    <row r="63895" ht="15" x14ac:dyDescent="0.25"/>
    <row r="63896" ht="15" x14ac:dyDescent="0.25"/>
    <row r="63897" ht="15" x14ac:dyDescent="0.25"/>
    <row r="63898" ht="15" x14ac:dyDescent="0.25"/>
    <row r="63899" ht="15" x14ac:dyDescent="0.25"/>
    <row r="63900" ht="15" x14ac:dyDescent="0.25"/>
    <row r="63901" ht="15" x14ac:dyDescent="0.25"/>
    <row r="63902" ht="15" x14ac:dyDescent="0.25"/>
    <row r="63903" ht="15" x14ac:dyDescent="0.25"/>
    <row r="63904" ht="15" x14ac:dyDescent="0.25"/>
    <row r="63905" ht="15" x14ac:dyDescent="0.25"/>
    <row r="63906" ht="15" x14ac:dyDescent="0.25"/>
    <row r="63907" ht="15" x14ac:dyDescent="0.25"/>
    <row r="63908" ht="15" x14ac:dyDescent="0.25"/>
    <row r="63909" ht="15" x14ac:dyDescent="0.25"/>
    <row r="63910" ht="15" x14ac:dyDescent="0.25"/>
    <row r="63911" ht="15" x14ac:dyDescent="0.25"/>
    <row r="63912" ht="15" x14ac:dyDescent="0.25"/>
    <row r="63913" ht="15" x14ac:dyDescent="0.25"/>
    <row r="63914" ht="15" x14ac:dyDescent="0.25"/>
    <row r="63915" ht="15" x14ac:dyDescent="0.25"/>
    <row r="63916" ht="15" x14ac:dyDescent="0.25"/>
    <row r="63917" ht="15" x14ac:dyDescent="0.25"/>
    <row r="63918" ht="15" x14ac:dyDescent="0.25"/>
    <row r="63919" ht="15" x14ac:dyDescent="0.25"/>
    <row r="63920" ht="15" x14ac:dyDescent="0.25"/>
    <row r="63921" ht="15" x14ac:dyDescent="0.25"/>
    <row r="63922" ht="15" x14ac:dyDescent="0.25"/>
    <row r="63923" ht="15" x14ac:dyDescent="0.25"/>
    <row r="63924" ht="15" x14ac:dyDescent="0.25"/>
    <row r="63925" ht="15" x14ac:dyDescent="0.25"/>
    <row r="63926" ht="15" x14ac:dyDescent="0.25"/>
    <row r="63927" ht="15" x14ac:dyDescent="0.25"/>
    <row r="63928" ht="15" x14ac:dyDescent="0.25"/>
    <row r="63929" ht="15" x14ac:dyDescent="0.25"/>
    <row r="63930" ht="15" x14ac:dyDescent="0.25"/>
    <row r="63931" ht="15" x14ac:dyDescent="0.25"/>
    <row r="63932" ht="15" x14ac:dyDescent="0.25"/>
    <row r="63933" ht="15" x14ac:dyDescent="0.25"/>
    <row r="63934" ht="15" x14ac:dyDescent="0.25"/>
    <row r="63935" ht="15" x14ac:dyDescent="0.25"/>
    <row r="63936" ht="15" x14ac:dyDescent="0.25"/>
    <row r="63937" ht="15" x14ac:dyDescent="0.25"/>
    <row r="63938" ht="15" x14ac:dyDescent="0.25"/>
    <row r="63939" ht="15" x14ac:dyDescent="0.25"/>
    <row r="63940" ht="15" x14ac:dyDescent="0.25"/>
    <row r="63941" ht="15" x14ac:dyDescent="0.25"/>
    <row r="63942" ht="15" x14ac:dyDescent="0.25"/>
    <row r="63943" ht="15" x14ac:dyDescent="0.25"/>
    <row r="63944" ht="15" x14ac:dyDescent="0.25"/>
    <row r="63945" ht="15" x14ac:dyDescent="0.25"/>
    <row r="63946" ht="15" x14ac:dyDescent="0.25"/>
    <row r="63947" ht="15" x14ac:dyDescent="0.25"/>
    <row r="63948" ht="15" x14ac:dyDescent="0.25"/>
    <row r="63949" ht="15" x14ac:dyDescent="0.25"/>
    <row r="63950" ht="15" x14ac:dyDescent="0.25"/>
    <row r="63951" ht="15" x14ac:dyDescent="0.25"/>
    <row r="63952" ht="15" x14ac:dyDescent="0.25"/>
    <row r="63953" ht="15" x14ac:dyDescent="0.25"/>
    <row r="63954" ht="15" x14ac:dyDescent="0.25"/>
    <row r="63955" ht="15" x14ac:dyDescent="0.25"/>
    <row r="63956" ht="15" x14ac:dyDescent="0.25"/>
    <row r="63957" ht="15" x14ac:dyDescent="0.25"/>
    <row r="63958" ht="15" x14ac:dyDescent="0.25"/>
    <row r="63959" ht="15" x14ac:dyDescent="0.25"/>
    <row r="63960" ht="15" x14ac:dyDescent="0.25"/>
    <row r="63961" ht="15" x14ac:dyDescent="0.25"/>
    <row r="63962" ht="15" x14ac:dyDescent="0.25"/>
    <row r="63963" ht="15" x14ac:dyDescent="0.25"/>
    <row r="63964" ht="15" x14ac:dyDescent="0.25"/>
    <row r="63965" ht="15" x14ac:dyDescent="0.25"/>
    <row r="63966" ht="15" x14ac:dyDescent="0.25"/>
    <row r="63967" ht="15" x14ac:dyDescent="0.25"/>
    <row r="63968" ht="15" x14ac:dyDescent="0.25"/>
    <row r="63969" ht="15" x14ac:dyDescent="0.25"/>
    <row r="63970" ht="15" x14ac:dyDescent="0.25"/>
    <row r="63971" ht="15" x14ac:dyDescent="0.25"/>
    <row r="63972" ht="15" x14ac:dyDescent="0.25"/>
    <row r="63973" ht="15" x14ac:dyDescent="0.25"/>
    <row r="63974" ht="15" x14ac:dyDescent="0.25"/>
    <row r="63975" ht="15" x14ac:dyDescent="0.25"/>
    <row r="63976" ht="15" x14ac:dyDescent="0.25"/>
    <row r="63977" ht="15" x14ac:dyDescent="0.25"/>
    <row r="63978" ht="15" x14ac:dyDescent="0.25"/>
    <row r="63979" ht="15" x14ac:dyDescent="0.25"/>
    <row r="63980" ht="15" x14ac:dyDescent="0.25"/>
    <row r="63981" ht="15" x14ac:dyDescent="0.25"/>
    <row r="63982" ht="15" x14ac:dyDescent="0.25"/>
    <row r="63983" ht="15" x14ac:dyDescent="0.25"/>
    <row r="63984" ht="15" x14ac:dyDescent="0.25"/>
    <row r="63985" ht="15" x14ac:dyDescent="0.25"/>
    <row r="63986" ht="15" x14ac:dyDescent="0.25"/>
    <row r="63987" ht="15" x14ac:dyDescent="0.25"/>
    <row r="63988" ht="15" x14ac:dyDescent="0.25"/>
    <row r="63989" ht="15" x14ac:dyDescent="0.25"/>
    <row r="63990" ht="15" x14ac:dyDescent="0.25"/>
    <row r="63991" ht="15" x14ac:dyDescent="0.25"/>
    <row r="63992" ht="15" x14ac:dyDescent="0.25"/>
    <row r="63993" ht="15" x14ac:dyDescent="0.25"/>
    <row r="63994" ht="15" x14ac:dyDescent="0.25"/>
    <row r="63995" ht="15" x14ac:dyDescent="0.25"/>
    <row r="63996" ht="15" x14ac:dyDescent="0.25"/>
    <row r="63997" ht="15" x14ac:dyDescent="0.25"/>
    <row r="63998" ht="15" x14ac:dyDescent="0.25"/>
    <row r="63999" ht="15" x14ac:dyDescent="0.25"/>
    <row r="64000" ht="15" x14ac:dyDescent="0.25"/>
    <row r="64001" ht="15" x14ac:dyDescent="0.25"/>
    <row r="64002" ht="15" x14ac:dyDescent="0.25"/>
    <row r="64003" ht="15" x14ac:dyDescent="0.25"/>
    <row r="64004" ht="15" x14ac:dyDescent="0.25"/>
    <row r="64005" ht="15" x14ac:dyDescent="0.25"/>
    <row r="64006" ht="15" x14ac:dyDescent="0.25"/>
    <row r="64007" ht="15" x14ac:dyDescent="0.25"/>
    <row r="64008" ht="15" x14ac:dyDescent="0.25"/>
    <row r="64009" ht="15" x14ac:dyDescent="0.25"/>
    <row r="64010" ht="15" x14ac:dyDescent="0.25"/>
    <row r="64011" ht="15" x14ac:dyDescent="0.25"/>
    <row r="64012" ht="15" x14ac:dyDescent="0.25"/>
    <row r="64013" ht="15" x14ac:dyDescent="0.25"/>
    <row r="64014" ht="15" x14ac:dyDescent="0.25"/>
    <row r="64015" ht="15" x14ac:dyDescent="0.25"/>
    <row r="64016" ht="15" x14ac:dyDescent="0.25"/>
    <row r="64017" ht="15" x14ac:dyDescent="0.25"/>
    <row r="64018" ht="15" x14ac:dyDescent="0.25"/>
    <row r="64019" ht="15" x14ac:dyDescent="0.25"/>
    <row r="64020" ht="15" x14ac:dyDescent="0.25"/>
    <row r="64021" ht="15" x14ac:dyDescent="0.25"/>
    <row r="64022" ht="15" x14ac:dyDescent="0.25"/>
    <row r="64023" ht="15" x14ac:dyDescent="0.25"/>
    <row r="64024" ht="15" x14ac:dyDescent="0.25"/>
    <row r="64025" ht="15" x14ac:dyDescent="0.25"/>
    <row r="64026" ht="15" x14ac:dyDescent="0.25"/>
    <row r="64027" ht="15" x14ac:dyDescent="0.25"/>
    <row r="64028" ht="15" x14ac:dyDescent="0.25"/>
    <row r="64029" ht="15" x14ac:dyDescent="0.25"/>
    <row r="64030" ht="15" x14ac:dyDescent="0.25"/>
    <row r="64031" ht="15" x14ac:dyDescent="0.25"/>
    <row r="64032" ht="15" x14ac:dyDescent="0.25"/>
    <row r="64033" ht="15" x14ac:dyDescent="0.25"/>
    <row r="64034" ht="15" x14ac:dyDescent="0.25"/>
    <row r="64035" ht="15" x14ac:dyDescent="0.25"/>
    <row r="64036" ht="15" x14ac:dyDescent="0.25"/>
    <row r="64037" ht="15" x14ac:dyDescent="0.25"/>
    <row r="64038" ht="15" x14ac:dyDescent="0.25"/>
    <row r="64039" ht="15" x14ac:dyDescent="0.25"/>
    <row r="64040" ht="15" x14ac:dyDescent="0.25"/>
    <row r="64041" ht="15" x14ac:dyDescent="0.25"/>
    <row r="64042" ht="15" x14ac:dyDescent="0.25"/>
    <row r="64043" ht="15" x14ac:dyDescent="0.25"/>
    <row r="64044" ht="15" x14ac:dyDescent="0.25"/>
    <row r="64045" ht="15" x14ac:dyDescent="0.25"/>
    <row r="64046" ht="15" x14ac:dyDescent="0.25"/>
    <row r="64047" ht="15" x14ac:dyDescent="0.25"/>
    <row r="64048" ht="15" x14ac:dyDescent="0.25"/>
    <row r="64049" ht="15" x14ac:dyDescent="0.25"/>
    <row r="64050" ht="15" x14ac:dyDescent="0.25"/>
    <row r="64051" ht="15" x14ac:dyDescent="0.25"/>
    <row r="64052" ht="15" x14ac:dyDescent="0.25"/>
    <row r="64053" ht="15" x14ac:dyDescent="0.25"/>
    <row r="64054" ht="15" x14ac:dyDescent="0.25"/>
    <row r="64055" ht="15" x14ac:dyDescent="0.25"/>
    <row r="64056" ht="15" x14ac:dyDescent="0.25"/>
    <row r="64057" ht="15" x14ac:dyDescent="0.25"/>
    <row r="64058" ht="15" x14ac:dyDescent="0.25"/>
    <row r="64059" ht="15" x14ac:dyDescent="0.25"/>
    <row r="64060" ht="15" x14ac:dyDescent="0.25"/>
    <row r="64061" ht="15" x14ac:dyDescent="0.25"/>
    <row r="64062" ht="15" x14ac:dyDescent="0.25"/>
    <row r="64063" ht="15" x14ac:dyDescent="0.25"/>
    <row r="64064" ht="15" x14ac:dyDescent="0.25"/>
    <row r="64065" ht="15" x14ac:dyDescent="0.25"/>
    <row r="64066" ht="15" x14ac:dyDescent="0.25"/>
    <row r="64067" ht="15" x14ac:dyDescent="0.25"/>
    <row r="64068" ht="15" x14ac:dyDescent="0.25"/>
    <row r="64069" ht="15" x14ac:dyDescent="0.25"/>
    <row r="64070" ht="15" x14ac:dyDescent="0.25"/>
    <row r="64071" ht="15" x14ac:dyDescent="0.25"/>
    <row r="64072" ht="15" x14ac:dyDescent="0.25"/>
    <row r="64073" ht="15" x14ac:dyDescent="0.25"/>
    <row r="64074" ht="15" x14ac:dyDescent="0.25"/>
    <row r="64075" ht="15" x14ac:dyDescent="0.25"/>
    <row r="64076" ht="15" x14ac:dyDescent="0.25"/>
    <row r="64077" ht="15" x14ac:dyDescent="0.25"/>
    <row r="64078" ht="15" x14ac:dyDescent="0.25"/>
    <row r="64079" ht="15" x14ac:dyDescent="0.25"/>
    <row r="64080" ht="15" x14ac:dyDescent="0.25"/>
    <row r="64081" ht="15" x14ac:dyDescent="0.25"/>
    <row r="64082" ht="15" x14ac:dyDescent="0.25"/>
    <row r="64083" ht="15" x14ac:dyDescent="0.25"/>
    <row r="64084" ht="15" x14ac:dyDescent="0.25"/>
    <row r="64085" ht="15" x14ac:dyDescent="0.25"/>
    <row r="64086" ht="15" x14ac:dyDescent="0.25"/>
    <row r="64087" ht="15" x14ac:dyDescent="0.25"/>
    <row r="64088" ht="15" x14ac:dyDescent="0.25"/>
    <row r="64089" ht="15" x14ac:dyDescent="0.25"/>
    <row r="64090" ht="15" x14ac:dyDescent="0.25"/>
    <row r="64091" ht="15" x14ac:dyDescent="0.25"/>
    <row r="64092" ht="15" x14ac:dyDescent="0.25"/>
    <row r="64093" ht="15" x14ac:dyDescent="0.25"/>
    <row r="64094" ht="15" x14ac:dyDescent="0.25"/>
    <row r="64095" ht="15" x14ac:dyDescent="0.25"/>
    <row r="64096" ht="15" x14ac:dyDescent="0.25"/>
    <row r="64097" ht="15" x14ac:dyDescent="0.25"/>
    <row r="64098" ht="15" x14ac:dyDescent="0.25"/>
    <row r="64099" ht="15" x14ac:dyDescent="0.25"/>
    <row r="64100" ht="15" x14ac:dyDescent="0.25"/>
    <row r="64101" ht="15" x14ac:dyDescent="0.25"/>
    <row r="64102" ht="15" x14ac:dyDescent="0.25"/>
    <row r="64103" ht="15" x14ac:dyDescent="0.25"/>
    <row r="64104" ht="15" x14ac:dyDescent="0.25"/>
    <row r="64105" ht="15" x14ac:dyDescent="0.25"/>
    <row r="64106" ht="15" x14ac:dyDescent="0.25"/>
    <row r="64107" ht="15" x14ac:dyDescent="0.25"/>
    <row r="64108" ht="15" x14ac:dyDescent="0.25"/>
    <row r="64109" ht="15" x14ac:dyDescent="0.25"/>
    <row r="64110" ht="15" x14ac:dyDescent="0.25"/>
    <row r="64111" ht="15" x14ac:dyDescent="0.25"/>
    <row r="64112" ht="15" x14ac:dyDescent="0.25"/>
    <row r="64113" ht="15" x14ac:dyDescent="0.25"/>
    <row r="64114" ht="15" x14ac:dyDescent="0.25"/>
    <row r="64115" ht="15" x14ac:dyDescent="0.25"/>
    <row r="64116" ht="15" x14ac:dyDescent="0.25"/>
    <row r="64117" ht="15" x14ac:dyDescent="0.25"/>
    <row r="64118" ht="15" x14ac:dyDescent="0.25"/>
    <row r="64119" ht="15" x14ac:dyDescent="0.25"/>
    <row r="64120" ht="15" x14ac:dyDescent="0.25"/>
    <row r="64121" ht="15" x14ac:dyDescent="0.25"/>
    <row r="64122" ht="15" x14ac:dyDescent="0.25"/>
    <row r="64123" ht="15" x14ac:dyDescent="0.25"/>
    <row r="64124" ht="15" x14ac:dyDescent="0.25"/>
    <row r="64125" ht="15" x14ac:dyDescent="0.25"/>
    <row r="64126" ht="15" x14ac:dyDescent="0.25"/>
    <row r="64127" ht="15" x14ac:dyDescent="0.25"/>
    <row r="64128" ht="15" x14ac:dyDescent="0.25"/>
    <row r="64129" ht="15" x14ac:dyDescent="0.25"/>
    <row r="64130" ht="15" x14ac:dyDescent="0.25"/>
    <row r="64131" ht="15" x14ac:dyDescent="0.25"/>
    <row r="64132" ht="15" x14ac:dyDescent="0.25"/>
    <row r="64133" ht="15" x14ac:dyDescent="0.25"/>
    <row r="64134" ht="15" x14ac:dyDescent="0.25"/>
    <row r="64135" ht="15" x14ac:dyDescent="0.25"/>
    <row r="64136" ht="15" x14ac:dyDescent="0.25"/>
    <row r="64137" ht="15" x14ac:dyDescent="0.25"/>
    <row r="64138" ht="15" x14ac:dyDescent="0.25"/>
    <row r="64139" ht="15" x14ac:dyDescent="0.25"/>
    <row r="64140" ht="15" x14ac:dyDescent="0.25"/>
    <row r="64141" ht="15" x14ac:dyDescent="0.25"/>
    <row r="64142" ht="15" x14ac:dyDescent="0.25"/>
    <row r="64143" ht="15" x14ac:dyDescent="0.25"/>
    <row r="64144" ht="15" x14ac:dyDescent="0.25"/>
    <row r="64145" ht="15" x14ac:dyDescent="0.25"/>
    <row r="64146" ht="15" x14ac:dyDescent="0.25"/>
    <row r="64147" ht="15" x14ac:dyDescent="0.25"/>
    <row r="64148" ht="15" x14ac:dyDescent="0.25"/>
    <row r="64149" ht="15" x14ac:dyDescent="0.25"/>
    <row r="64150" ht="15" x14ac:dyDescent="0.25"/>
    <row r="64151" ht="15" x14ac:dyDescent="0.25"/>
    <row r="64152" ht="15" x14ac:dyDescent="0.25"/>
    <row r="64153" ht="15" x14ac:dyDescent="0.25"/>
    <row r="64154" ht="15" x14ac:dyDescent="0.25"/>
    <row r="64155" ht="15" x14ac:dyDescent="0.25"/>
    <row r="64156" ht="15" x14ac:dyDescent="0.25"/>
    <row r="64157" ht="15" x14ac:dyDescent="0.25"/>
    <row r="64158" ht="15" x14ac:dyDescent="0.25"/>
    <row r="64159" ht="15" x14ac:dyDescent="0.25"/>
    <row r="64160" ht="15" x14ac:dyDescent="0.25"/>
    <row r="64161" ht="15" x14ac:dyDescent="0.25"/>
    <row r="64162" ht="15" x14ac:dyDescent="0.25"/>
    <row r="64163" ht="15" x14ac:dyDescent="0.25"/>
    <row r="64164" ht="15" x14ac:dyDescent="0.25"/>
    <row r="64165" ht="15" x14ac:dyDescent="0.25"/>
    <row r="64166" ht="15" x14ac:dyDescent="0.25"/>
    <row r="64167" ht="15" x14ac:dyDescent="0.25"/>
    <row r="64168" ht="15" x14ac:dyDescent="0.25"/>
    <row r="64169" ht="15" x14ac:dyDescent="0.25"/>
    <row r="64170" ht="15" x14ac:dyDescent="0.25"/>
    <row r="64171" ht="15" x14ac:dyDescent="0.25"/>
    <row r="64172" ht="15" x14ac:dyDescent="0.25"/>
    <row r="64173" ht="15" x14ac:dyDescent="0.25"/>
    <row r="64174" ht="15" x14ac:dyDescent="0.25"/>
    <row r="64175" ht="15" x14ac:dyDescent="0.25"/>
    <row r="64176" ht="15" x14ac:dyDescent="0.25"/>
    <row r="64177" ht="15" x14ac:dyDescent="0.25"/>
    <row r="64178" ht="15" x14ac:dyDescent="0.25"/>
    <row r="64179" ht="15" x14ac:dyDescent="0.25"/>
    <row r="64180" ht="15" x14ac:dyDescent="0.25"/>
    <row r="64181" ht="15" x14ac:dyDescent="0.25"/>
    <row r="64182" ht="15" x14ac:dyDescent="0.25"/>
    <row r="64183" ht="15" x14ac:dyDescent="0.25"/>
    <row r="64184" ht="15" x14ac:dyDescent="0.25"/>
    <row r="64185" ht="15" x14ac:dyDescent="0.25"/>
    <row r="64186" ht="15" x14ac:dyDescent="0.25"/>
    <row r="64187" ht="15" x14ac:dyDescent="0.25"/>
    <row r="64188" ht="15" x14ac:dyDescent="0.25"/>
    <row r="64189" ht="15" x14ac:dyDescent="0.25"/>
    <row r="64190" ht="15" x14ac:dyDescent="0.25"/>
    <row r="64191" ht="15" x14ac:dyDescent="0.25"/>
    <row r="64192" ht="15" x14ac:dyDescent="0.25"/>
    <row r="64193" ht="15" x14ac:dyDescent="0.25"/>
    <row r="64194" ht="15" x14ac:dyDescent="0.25"/>
    <row r="64195" ht="15" x14ac:dyDescent="0.25"/>
    <row r="64196" ht="15" x14ac:dyDescent="0.25"/>
    <row r="64197" ht="15" x14ac:dyDescent="0.25"/>
    <row r="64198" ht="15" x14ac:dyDescent="0.25"/>
    <row r="64199" ht="15" x14ac:dyDescent="0.25"/>
    <row r="64200" ht="15" x14ac:dyDescent="0.25"/>
    <row r="64201" ht="15" x14ac:dyDescent="0.25"/>
    <row r="64202" ht="15" x14ac:dyDescent="0.25"/>
    <row r="64203" ht="15" x14ac:dyDescent="0.25"/>
    <row r="64204" ht="15" x14ac:dyDescent="0.25"/>
    <row r="64205" ht="15" x14ac:dyDescent="0.25"/>
    <row r="64206" ht="15" x14ac:dyDescent="0.25"/>
    <row r="64207" ht="15" x14ac:dyDescent="0.25"/>
    <row r="64208" ht="15" x14ac:dyDescent="0.25"/>
    <row r="64209" ht="15" x14ac:dyDescent="0.25"/>
    <row r="64210" ht="15" x14ac:dyDescent="0.25"/>
    <row r="64211" ht="15" x14ac:dyDescent="0.25"/>
    <row r="64212" ht="15" x14ac:dyDescent="0.25"/>
    <row r="64213" ht="15" x14ac:dyDescent="0.25"/>
    <row r="64214" ht="15" x14ac:dyDescent="0.25"/>
    <row r="64215" ht="15" x14ac:dyDescent="0.25"/>
    <row r="64216" ht="15" x14ac:dyDescent="0.25"/>
    <row r="64217" ht="15" x14ac:dyDescent="0.25"/>
    <row r="64218" ht="15" x14ac:dyDescent="0.25"/>
    <row r="64219" ht="15" x14ac:dyDescent="0.25"/>
    <row r="64220" ht="15" x14ac:dyDescent="0.25"/>
    <row r="64221" ht="15" x14ac:dyDescent="0.25"/>
    <row r="64222" ht="15" x14ac:dyDescent="0.25"/>
    <row r="64223" ht="15" x14ac:dyDescent="0.25"/>
    <row r="64224" ht="15" x14ac:dyDescent="0.25"/>
    <row r="64225" ht="15" x14ac:dyDescent="0.25"/>
    <row r="64226" ht="15" x14ac:dyDescent="0.25"/>
    <row r="64227" ht="15" x14ac:dyDescent="0.25"/>
    <row r="64228" ht="15" x14ac:dyDescent="0.25"/>
    <row r="64229" ht="15" x14ac:dyDescent="0.25"/>
    <row r="64230" ht="15" x14ac:dyDescent="0.25"/>
    <row r="64231" ht="15" x14ac:dyDescent="0.25"/>
    <row r="64232" ht="15" x14ac:dyDescent="0.25"/>
    <row r="64233" ht="15" x14ac:dyDescent="0.25"/>
    <row r="64234" ht="15" x14ac:dyDescent="0.25"/>
    <row r="64235" ht="15" x14ac:dyDescent="0.25"/>
    <row r="64236" ht="15" x14ac:dyDescent="0.25"/>
    <row r="64237" ht="15" x14ac:dyDescent="0.25"/>
    <row r="64238" ht="15" x14ac:dyDescent="0.25"/>
    <row r="64239" ht="15" x14ac:dyDescent="0.25"/>
    <row r="64240" ht="15" x14ac:dyDescent="0.25"/>
    <row r="64241" ht="15" x14ac:dyDescent="0.25"/>
    <row r="64242" ht="15" x14ac:dyDescent="0.25"/>
    <row r="64243" ht="15" x14ac:dyDescent="0.25"/>
    <row r="64244" ht="15" x14ac:dyDescent="0.25"/>
    <row r="64245" ht="15" x14ac:dyDescent="0.25"/>
    <row r="64246" ht="15" x14ac:dyDescent="0.25"/>
    <row r="64247" ht="15" x14ac:dyDescent="0.25"/>
    <row r="64248" ht="15" x14ac:dyDescent="0.25"/>
    <row r="64249" ht="15" x14ac:dyDescent="0.25"/>
    <row r="64250" ht="15" x14ac:dyDescent="0.25"/>
    <row r="64251" ht="15" x14ac:dyDescent="0.25"/>
    <row r="64252" ht="15" x14ac:dyDescent="0.25"/>
    <row r="64253" ht="15" x14ac:dyDescent="0.25"/>
    <row r="64254" ht="15" x14ac:dyDescent="0.25"/>
    <row r="64255" ht="15" x14ac:dyDescent="0.25"/>
    <row r="64256" ht="15" x14ac:dyDescent="0.25"/>
    <row r="64257" ht="15" x14ac:dyDescent="0.25"/>
    <row r="64258" ht="15" x14ac:dyDescent="0.25"/>
    <row r="64259" ht="15" x14ac:dyDescent="0.25"/>
    <row r="64260" ht="15" x14ac:dyDescent="0.25"/>
    <row r="64261" ht="15" x14ac:dyDescent="0.25"/>
    <row r="64262" ht="15" x14ac:dyDescent="0.25"/>
    <row r="64263" ht="15" x14ac:dyDescent="0.25"/>
    <row r="64264" ht="15" x14ac:dyDescent="0.25"/>
    <row r="64265" ht="15" x14ac:dyDescent="0.25"/>
    <row r="64266" ht="15" x14ac:dyDescent="0.25"/>
    <row r="64267" ht="15" x14ac:dyDescent="0.25"/>
    <row r="64268" ht="15" x14ac:dyDescent="0.25"/>
    <row r="64269" ht="15" x14ac:dyDescent="0.25"/>
    <row r="64270" ht="15" x14ac:dyDescent="0.25"/>
    <row r="64271" ht="15" x14ac:dyDescent="0.25"/>
    <row r="64272" ht="15" x14ac:dyDescent="0.25"/>
    <row r="64273" ht="15" x14ac:dyDescent="0.25"/>
    <row r="64274" ht="15" x14ac:dyDescent="0.25"/>
    <row r="64275" ht="15" x14ac:dyDescent="0.25"/>
    <row r="64276" ht="15" x14ac:dyDescent="0.25"/>
    <row r="64277" ht="15" x14ac:dyDescent="0.25"/>
    <row r="64278" ht="15" x14ac:dyDescent="0.25"/>
    <row r="64279" ht="15" x14ac:dyDescent="0.25"/>
    <row r="64280" ht="15" x14ac:dyDescent="0.25"/>
    <row r="64281" ht="15" x14ac:dyDescent="0.25"/>
    <row r="64282" ht="15" x14ac:dyDescent="0.25"/>
    <row r="64283" ht="15" x14ac:dyDescent="0.25"/>
    <row r="64284" ht="15" x14ac:dyDescent="0.25"/>
    <row r="64285" ht="15" x14ac:dyDescent="0.25"/>
    <row r="64286" ht="15" x14ac:dyDescent="0.25"/>
    <row r="64287" ht="15" x14ac:dyDescent="0.25"/>
    <row r="64288" ht="15" x14ac:dyDescent="0.25"/>
    <row r="64289" ht="15" x14ac:dyDescent="0.25"/>
    <row r="64290" ht="15" x14ac:dyDescent="0.25"/>
    <row r="64291" ht="15" x14ac:dyDescent="0.25"/>
    <row r="64292" ht="15" x14ac:dyDescent="0.25"/>
    <row r="64293" ht="15" x14ac:dyDescent="0.25"/>
    <row r="64294" ht="15" x14ac:dyDescent="0.25"/>
    <row r="64295" ht="15" x14ac:dyDescent="0.25"/>
    <row r="64296" ht="15" x14ac:dyDescent="0.25"/>
    <row r="64297" ht="15" x14ac:dyDescent="0.25"/>
    <row r="64298" ht="15" x14ac:dyDescent="0.25"/>
    <row r="64299" ht="15" x14ac:dyDescent="0.25"/>
    <row r="64300" ht="15" x14ac:dyDescent="0.25"/>
    <row r="64301" ht="15" x14ac:dyDescent="0.25"/>
    <row r="64302" ht="15" x14ac:dyDescent="0.25"/>
    <row r="64303" ht="15" x14ac:dyDescent="0.25"/>
    <row r="64304" ht="15" x14ac:dyDescent="0.25"/>
    <row r="64305" ht="15" x14ac:dyDescent="0.25"/>
    <row r="64306" ht="15" x14ac:dyDescent="0.25"/>
    <row r="64307" ht="15" x14ac:dyDescent="0.25"/>
    <row r="64308" ht="15" x14ac:dyDescent="0.25"/>
    <row r="64309" ht="15" x14ac:dyDescent="0.25"/>
    <row r="64310" ht="15" x14ac:dyDescent="0.25"/>
    <row r="64311" ht="15" x14ac:dyDescent="0.25"/>
    <row r="64312" ht="15" x14ac:dyDescent="0.25"/>
    <row r="64313" ht="15" x14ac:dyDescent="0.25"/>
    <row r="64314" ht="15" x14ac:dyDescent="0.25"/>
    <row r="64315" ht="15" x14ac:dyDescent="0.25"/>
    <row r="64316" ht="15" x14ac:dyDescent="0.25"/>
    <row r="64317" ht="15" x14ac:dyDescent="0.25"/>
    <row r="64318" ht="15" x14ac:dyDescent="0.25"/>
    <row r="64319" ht="15" x14ac:dyDescent="0.25"/>
    <row r="64320" ht="15" x14ac:dyDescent="0.25"/>
    <row r="64321" ht="15" x14ac:dyDescent="0.25"/>
    <row r="64322" ht="15" x14ac:dyDescent="0.25"/>
    <row r="64323" ht="15" x14ac:dyDescent="0.25"/>
    <row r="64324" ht="15" x14ac:dyDescent="0.25"/>
    <row r="64325" ht="15" x14ac:dyDescent="0.25"/>
    <row r="64326" ht="15" x14ac:dyDescent="0.25"/>
    <row r="64327" ht="15" x14ac:dyDescent="0.25"/>
    <row r="64328" ht="15" x14ac:dyDescent="0.25"/>
    <row r="64329" ht="15" x14ac:dyDescent="0.25"/>
    <row r="64330" ht="15" x14ac:dyDescent="0.25"/>
    <row r="64331" ht="15" x14ac:dyDescent="0.25"/>
    <row r="64332" ht="15" x14ac:dyDescent="0.25"/>
    <row r="64333" ht="15" x14ac:dyDescent="0.25"/>
    <row r="64334" ht="15" x14ac:dyDescent="0.25"/>
    <row r="64335" ht="15" x14ac:dyDescent="0.25"/>
    <row r="64336" ht="15" x14ac:dyDescent="0.25"/>
    <row r="64337" ht="15" x14ac:dyDescent="0.25"/>
    <row r="64338" ht="15" x14ac:dyDescent="0.25"/>
    <row r="64339" ht="15" x14ac:dyDescent="0.25"/>
    <row r="64340" ht="15" x14ac:dyDescent="0.25"/>
    <row r="64341" ht="15" x14ac:dyDescent="0.25"/>
    <row r="64342" ht="15" x14ac:dyDescent="0.25"/>
    <row r="64343" ht="15" x14ac:dyDescent="0.25"/>
    <row r="64344" ht="15" x14ac:dyDescent="0.25"/>
    <row r="64345" ht="15" x14ac:dyDescent="0.25"/>
    <row r="64346" ht="15" x14ac:dyDescent="0.25"/>
    <row r="64347" ht="15" x14ac:dyDescent="0.25"/>
    <row r="64348" ht="15" x14ac:dyDescent="0.25"/>
    <row r="64349" ht="15" x14ac:dyDescent="0.25"/>
    <row r="64350" ht="15" x14ac:dyDescent="0.25"/>
    <row r="64351" ht="15" x14ac:dyDescent="0.25"/>
    <row r="64352" ht="15" x14ac:dyDescent="0.25"/>
    <row r="64353" ht="15" x14ac:dyDescent="0.25"/>
    <row r="64354" ht="15" x14ac:dyDescent="0.25"/>
    <row r="64355" ht="15" x14ac:dyDescent="0.25"/>
    <row r="64356" ht="15" x14ac:dyDescent="0.25"/>
    <row r="64357" ht="15" x14ac:dyDescent="0.25"/>
    <row r="64358" ht="15" x14ac:dyDescent="0.25"/>
    <row r="64359" ht="15" x14ac:dyDescent="0.25"/>
    <row r="64360" ht="15" x14ac:dyDescent="0.25"/>
    <row r="64361" ht="15" x14ac:dyDescent="0.25"/>
    <row r="64362" ht="15" x14ac:dyDescent="0.25"/>
    <row r="64363" ht="15" x14ac:dyDescent="0.25"/>
    <row r="64364" ht="15" x14ac:dyDescent="0.25"/>
    <row r="64365" ht="15" x14ac:dyDescent="0.25"/>
    <row r="64366" ht="15" x14ac:dyDescent="0.25"/>
    <row r="64367" ht="15" x14ac:dyDescent="0.25"/>
    <row r="64368" ht="15" x14ac:dyDescent="0.25"/>
    <row r="64369" ht="15" x14ac:dyDescent="0.25"/>
    <row r="64370" ht="15" x14ac:dyDescent="0.25"/>
    <row r="64371" ht="15" x14ac:dyDescent="0.25"/>
    <row r="64372" ht="15" x14ac:dyDescent="0.25"/>
    <row r="64373" ht="15" x14ac:dyDescent="0.25"/>
    <row r="64374" ht="15" x14ac:dyDescent="0.25"/>
    <row r="64375" ht="15" x14ac:dyDescent="0.25"/>
    <row r="64376" ht="15" x14ac:dyDescent="0.25"/>
    <row r="64377" ht="15" x14ac:dyDescent="0.25"/>
    <row r="64378" ht="15" x14ac:dyDescent="0.25"/>
    <row r="64379" ht="15" x14ac:dyDescent="0.25"/>
    <row r="64380" ht="15" x14ac:dyDescent="0.25"/>
    <row r="64381" ht="15" x14ac:dyDescent="0.25"/>
    <row r="64382" ht="15" x14ac:dyDescent="0.25"/>
    <row r="64383" ht="15" x14ac:dyDescent="0.25"/>
    <row r="64384" ht="15" x14ac:dyDescent="0.25"/>
    <row r="64385" ht="15" x14ac:dyDescent="0.25"/>
    <row r="64386" ht="15" x14ac:dyDescent="0.25"/>
    <row r="64387" ht="15" x14ac:dyDescent="0.25"/>
    <row r="64388" ht="15" x14ac:dyDescent="0.25"/>
    <row r="64389" ht="15" x14ac:dyDescent="0.25"/>
    <row r="64390" ht="15" x14ac:dyDescent="0.25"/>
    <row r="64391" ht="15" x14ac:dyDescent="0.25"/>
    <row r="64392" ht="15" x14ac:dyDescent="0.25"/>
    <row r="64393" ht="15" x14ac:dyDescent="0.25"/>
    <row r="64394" ht="15" x14ac:dyDescent="0.25"/>
    <row r="64395" ht="15" x14ac:dyDescent="0.25"/>
    <row r="64396" ht="15" x14ac:dyDescent="0.25"/>
    <row r="64397" ht="15" x14ac:dyDescent="0.25"/>
    <row r="64398" ht="15" x14ac:dyDescent="0.25"/>
    <row r="64399" ht="15" x14ac:dyDescent="0.25"/>
    <row r="64400" ht="15" x14ac:dyDescent="0.25"/>
    <row r="64401" ht="15" x14ac:dyDescent="0.25"/>
    <row r="64402" ht="15" x14ac:dyDescent="0.25"/>
    <row r="64403" ht="15" x14ac:dyDescent="0.25"/>
    <row r="64404" ht="15" x14ac:dyDescent="0.25"/>
    <row r="64405" ht="15" x14ac:dyDescent="0.25"/>
    <row r="64406" ht="15" x14ac:dyDescent="0.25"/>
    <row r="64407" ht="15" x14ac:dyDescent="0.25"/>
    <row r="64408" ht="15" x14ac:dyDescent="0.25"/>
    <row r="64409" ht="15" x14ac:dyDescent="0.25"/>
    <row r="64410" ht="15" x14ac:dyDescent="0.25"/>
    <row r="64411" ht="15" x14ac:dyDescent="0.25"/>
    <row r="64412" ht="15" x14ac:dyDescent="0.25"/>
    <row r="64413" ht="15" x14ac:dyDescent="0.25"/>
    <row r="64414" ht="15" x14ac:dyDescent="0.25"/>
    <row r="64415" ht="15" x14ac:dyDescent="0.25"/>
    <row r="64416" ht="15" x14ac:dyDescent="0.25"/>
    <row r="64417" ht="15" x14ac:dyDescent="0.25"/>
    <row r="64418" ht="15" x14ac:dyDescent="0.25"/>
    <row r="64419" ht="15" x14ac:dyDescent="0.25"/>
    <row r="64420" ht="15" x14ac:dyDescent="0.25"/>
    <row r="64421" ht="15" x14ac:dyDescent="0.25"/>
    <row r="64422" ht="15" x14ac:dyDescent="0.25"/>
    <row r="64423" ht="15" x14ac:dyDescent="0.25"/>
    <row r="64424" ht="15" x14ac:dyDescent="0.25"/>
    <row r="64425" ht="15" x14ac:dyDescent="0.25"/>
    <row r="64426" ht="15" x14ac:dyDescent="0.25"/>
    <row r="64427" ht="15" x14ac:dyDescent="0.25"/>
    <row r="64428" ht="15" x14ac:dyDescent="0.25"/>
    <row r="64429" ht="15" x14ac:dyDescent="0.25"/>
    <row r="64430" ht="15" x14ac:dyDescent="0.25"/>
    <row r="64431" ht="15" x14ac:dyDescent="0.25"/>
    <row r="64432" ht="15" x14ac:dyDescent="0.25"/>
    <row r="64433" ht="15" x14ac:dyDescent="0.25"/>
    <row r="64434" ht="15" x14ac:dyDescent="0.25"/>
    <row r="64435" ht="15" x14ac:dyDescent="0.25"/>
    <row r="64436" ht="15" x14ac:dyDescent="0.25"/>
    <row r="64437" ht="15" x14ac:dyDescent="0.25"/>
    <row r="64438" ht="15" x14ac:dyDescent="0.25"/>
    <row r="64439" ht="15" x14ac:dyDescent="0.25"/>
    <row r="64440" ht="15" x14ac:dyDescent="0.25"/>
    <row r="64441" ht="15" x14ac:dyDescent="0.25"/>
    <row r="64442" ht="15" x14ac:dyDescent="0.25"/>
    <row r="64443" ht="15" x14ac:dyDescent="0.25"/>
    <row r="64444" ht="15" x14ac:dyDescent="0.25"/>
    <row r="64445" ht="15" x14ac:dyDescent="0.25"/>
    <row r="64446" ht="15" x14ac:dyDescent="0.25"/>
    <row r="64447" ht="15" x14ac:dyDescent="0.25"/>
    <row r="64448" ht="15" x14ac:dyDescent="0.25"/>
    <row r="64449" ht="15" x14ac:dyDescent="0.25"/>
    <row r="64450" ht="15" x14ac:dyDescent="0.25"/>
    <row r="64451" ht="15" x14ac:dyDescent="0.25"/>
    <row r="64452" ht="15" x14ac:dyDescent="0.25"/>
    <row r="64453" ht="15" x14ac:dyDescent="0.25"/>
    <row r="64454" ht="15" x14ac:dyDescent="0.25"/>
    <row r="64455" ht="15" x14ac:dyDescent="0.25"/>
    <row r="64456" ht="15" x14ac:dyDescent="0.25"/>
    <row r="64457" ht="15" x14ac:dyDescent="0.25"/>
    <row r="64458" ht="15" x14ac:dyDescent="0.25"/>
    <row r="64459" ht="15" x14ac:dyDescent="0.25"/>
    <row r="64460" ht="15" x14ac:dyDescent="0.25"/>
    <row r="64461" ht="15" x14ac:dyDescent="0.25"/>
    <row r="64462" ht="15" x14ac:dyDescent="0.25"/>
    <row r="64463" ht="15" x14ac:dyDescent="0.25"/>
    <row r="64464" ht="15" x14ac:dyDescent="0.25"/>
    <row r="64465" ht="15" x14ac:dyDescent="0.25"/>
    <row r="64466" ht="15" x14ac:dyDescent="0.25"/>
    <row r="64467" ht="15" x14ac:dyDescent="0.25"/>
    <row r="64468" ht="15" x14ac:dyDescent="0.25"/>
    <row r="64469" ht="15" x14ac:dyDescent="0.25"/>
    <row r="64470" ht="15" x14ac:dyDescent="0.25"/>
    <row r="64471" ht="15" x14ac:dyDescent="0.25"/>
    <row r="64472" ht="15" x14ac:dyDescent="0.25"/>
    <row r="64473" ht="15" x14ac:dyDescent="0.25"/>
    <row r="64474" ht="15" x14ac:dyDescent="0.25"/>
    <row r="64475" ht="15" x14ac:dyDescent="0.25"/>
    <row r="64476" ht="15" x14ac:dyDescent="0.25"/>
    <row r="64477" ht="15" x14ac:dyDescent="0.25"/>
    <row r="64478" ht="15" x14ac:dyDescent="0.25"/>
    <row r="64479" ht="15" x14ac:dyDescent="0.25"/>
    <row r="64480" ht="15" x14ac:dyDescent="0.25"/>
    <row r="64481" ht="15" x14ac:dyDescent="0.25"/>
    <row r="64482" ht="15" x14ac:dyDescent="0.25"/>
    <row r="64483" ht="15" x14ac:dyDescent="0.25"/>
    <row r="64484" ht="15" x14ac:dyDescent="0.25"/>
    <row r="64485" ht="15" x14ac:dyDescent="0.25"/>
    <row r="64486" ht="15" x14ac:dyDescent="0.25"/>
    <row r="64487" ht="15" x14ac:dyDescent="0.25"/>
    <row r="64488" ht="15" x14ac:dyDescent="0.25"/>
    <row r="64489" ht="15" x14ac:dyDescent="0.25"/>
    <row r="64490" ht="15" x14ac:dyDescent="0.25"/>
    <row r="64491" ht="15" x14ac:dyDescent="0.25"/>
    <row r="64492" ht="15" x14ac:dyDescent="0.25"/>
    <row r="64493" ht="15" x14ac:dyDescent="0.25"/>
    <row r="64494" ht="15" x14ac:dyDescent="0.25"/>
    <row r="64495" ht="15" x14ac:dyDescent="0.25"/>
    <row r="64496" ht="15" x14ac:dyDescent="0.25"/>
    <row r="64497" ht="15" x14ac:dyDescent="0.25"/>
    <row r="64498" ht="15" x14ac:dyDescent="0.25"/>
    <row r="64499" ht="15" x14ac:dyDescent="0.25"/>
    <row r="64500" ht="15" x14ac:dyDescent="0.25"/>
    <row r="64501" ht="15" x14ac:dyDescent="0.25"/>
    <row r="64502" ht="15" x14ac:dyDescent="0.25"/>
    <row r="64503" ht="15" x14ac:dyDescent="0.25"/>
    <row r="64504" ht="15" x14ac:dyDescent="0.25"/>
    <row r="64505" ht="15" x14ac:dyDescent="0.25"/>
    <row r="64506" ht="15" x14ac:dyDescent="0.25"/>
    <row r="64507" ht="15" x14ac:dyDescent="0.25"/>
    <row r="64508" ht="15" x14ac:dyDescent="0.25"/>
    <row r="64509" ht="15" x14ac:dyDescent="0.25"/>
    <row r="64510" ht="15" x14ac:dyDescent="0.25"/>
    <row r="64511" ht="15" x14ac:dyDescent="0.25"/>
    <row r="64512" ht="15" x14ac:dyDescent="0.25"/>
    <row r="64513" ht="15" x14ac:dyDescent="0.25"/>
    <row r="64514" ht="15" x14ac:dyDescent="0.25"/>
    <row r="64515" ht="15" x14ac:dyDescent="0.25"/>
    <row r="64516" ht="15" x14ac:dyDescent="0.25"/>
    <row r="64517" ht="15" x14ac:dyDescent="0.25"/>
    <row r="64518" ht="15" x14ac:dyDescent="0.25"/>
    <row r="64519" ht="15" x14ac:dyDescent="0.25"/>
    <row r="64520" ht="15" x14ac:dyDescent="0.25"/>
    <row r="64521" ht="15" x14ac:dyDescent="0.25"/>
    <row r="64522" ht="15" x14ac:dyDescent="0.25"/>
    <row r="64523" ht="15" x14ac:dyDescent="0.25"/>
    <row r="64524" ht="15" x14ac:dyDescent="0.25"/>
    <row r="64525" ht="15" x14ac:dyDescent="0.25"/>
    <row r="64526" ht="15" x14ac:dyDescent="0.25"/>
    <row r="64527" ht="15" x14ac:dyDescent="0.25"/>
    <row r="64528" ht="15" x14ac:dyDescent="0.25"/>
    <row r="64529" ht="15" x14ac:dyDescent="0.25"/>
    <row r="64530" ht="15" x14ac:dyDescent="0.25"/>
    <row r="64531" ht="15" x14ac:dyDescent="0.25"/>
    <row r="64532" ht="15" x14ac:dyDescent="0.25"/>
    <row r="64533" ht="15" x14ac:dyDescent="0.25"/>
    <row r="64534" ht="15" x14ac:dyDescent="0.25"/>
    <row r="64535" ht="15" x14ac:dyDescent="0.25"/>
    <row r="64536" ht="15" x14ac:dyDescent="0.25"/>
    <row r="64537" ht="15" x14ac:dyDescent="0.25"/>
    <row r="64538" ht="15" x14ac:dyDescent="0.25"/>
    <row r="64539" ht="15" x14ac:dyDescent="0.25"/>
    <row r="64540" ht="15" x14ac:dyDescent="0.25"/>
    <row r="64541" ht="15" x14ac:dyDescent="0.25"/>
    <row r="64542" ht="15" x14ac:dyDescent="0.25"/>
    <row r="64543" ht="15" x14ac:dyDescent="0.25"/>
    <row r="64544" ht="15" x14ac:dyDescent="0.25"/>
    <row r="64545" ht="15" x14ac:dyDescent="0.25"/>
    <row r="64546" ht="15" x14ac:dyDescent="0.25"/>
    <row r="64547" ht="15" x14ac:dyDescent="0.25"/>
    <row r="64548" ht="15" x14ac:dyDescent="0.25"/>
    <row r="64549" ht="15" x14ac:dyDescent="0.25"/>
    <row r="64550" ht="15" x14ac:dyDescent="0.25"/>
    <row r="64551" ht="15" x14ac:dyDescent="0.25"/>
    <row r="64552" ht="15" x14ac:dyDescent="0.25"/>
    <row r="64553" ht="15" x14ac:dyDescent="0.25"/>
    <row r="64554" ht="15" x14ac:dyDescent="0.25"/>
    <row r="64555" ht="15" x14ac:dyDescent="0.25"/>
    <row r="64556" ht="15" x14ac:dyDescent="0.25"/>
    <row r="64557" ht="15" x14ac:dyDescent="0.25"/>
    <row r="64558" ht="15" x14ac:dyDescent="0.25"/>
    <row r="64559" ht="15" x14ac:dyDescent="0.25"/>
    <row r="64560" ht="15" x14ac:dyDescent="0.25"/>
    <row r="64561" ht="15" x14ac:dyDescent="0.25"/>
    <row r="64562" ht="15" x14ac:dyDescent="0.25"/>
    <row r="64563" ht="15" x14ac:dyDescent="0.25"/>
    <row r="64564" ht="15" x14ac:dyDescent="0.25"/>
    <row r="64565" ht="15" x14ac:dyDescent="0.25"/>
    <row r="64566" ht="15" x14ac:dyDescent="0.25"/>
    <row r="64567" ht="15" x14ac:dyDescent="0.25"/>
    <row r="64568" ht="15" x14ac:dyDescent="0.25"/>
    <row r="64569" ht="15" x14ac:dyDescent="0.25"/>
    <row r="64570" ht="15" x14ac:dyDescent="0.25"/>
    <row r="64571" ht="15" x14ac:dyDescent="0.25"/>
    <row r="64572" ht="15" x14ac:dyDescent="0.25"/>
    <row r="64573" ht="15" x14ac:dyDescent="0.25"/>
    <row r="64574" ht="15" x14ac:dyDescent="0.25"/>
    <row r="64575" ht="15" x14ac:dyDescent="0.25"/>
    <row r="64576" ht="15" x14ac:dyDescent="0.25"/>
    <row r="64577" ht="15" x14ac:dyDescent="0.25"/>
    <row r="64578" ht="15" x14ac:dyDescent="0.25"/>
    <row r="64579" ht="15" x14ac:dyDescent="0.25"/>
    <row r="64580" ht="15" x14ac:dyDescent="0.25"/>
    <row r="64581" ht="15" x14ac:dyDescent="0.25"/>
    <row r="64582" ht="15" x14ac:dyDescent="0.25"/>
    <row r="64583" ht="15" x14ac:dyDescent="0.25"/>
    <row r="64584" ht="15" x14ac:dyDescent="0.25"/>
    <row r="64585" ht="15" x14ac:dyDescent="0.25"/>
    <row r="64586" ht="15" x14ac:dyDescent="0.25"/>
    <row r="64587" ht="15" x14ac:dyDescent="0.25"/>
    <row r="64588" ht="15" x14ac:dyDescent="0.25"/>
    <row r="64589" ht="15" x14ac:dyDescent="0.25"/>
    <row r="64590" ht="15" x14ac:dyDescent="0.25"/>
    <row r="64591" ht="15" x14ac:dyDescent="0.25"/>
    <row r="64592" ht="15" x14ac:dyDescent="0.25"/>
    <row r="64593" ht="15" x14ac:dyDescent="0.25"/>
    <row r="64594" ht="15" x14ac:dyDescent="0.25"/>
    <row r="64595" ht="15" x14ac:dyDescent="0.25"/>
    <row r="64596" ht="15" x14ac:dyDescent="0.25"/>
    <row r="64597" ht="15" x14ac:dyDescent="0.25"/>
    <row r="64598" ht="15" x14ac:dyDescent="0.25"/>
    <row r="64599" ht="15" x14ac:dyDescent="0.25"/>
    <row r="64600" ht="15" x14ac:dyDescent="0.25"/>
    <row r="64601" ht="15" x14ac:dyDescent="0.25"/>
    <row r="64602" ht="15" x14ac:dyDescent="0.25"/>
    <row r="64603" ht="15" x14ac:dyDescent="0.25"/>
    <row r="64604" ht="15" x14ac:dyDescent="0.25"/>
    <row r="64605" ht="15" x14ac:dyDescent="0.25"/>
    <row r="64606" ht="15" x14ac:dyDescent="0.25"/>
    <row r="64607" ht="15" x14ac:dyDescent="0.25"/>
    <row r="64608" ht="15" x14ac:dyDescent="0.25"/>
    <row r="64609" ht="15" x14ac:dyDescent="0.25"/>
    <row r="64610" ht="15" x14ac:dyDescent="0.25"/>
    <row r="64611" ht="15" x14ac:dyDescent="0.25"/>
    <row r="64612" ht="15" x14ac:dyDescent="0.25"/>
    <row r="64613" ht="15" x14ac:dyDescent="0.25"/>
    <row r="64614" ht="15" x14ac:dyDescent="0.25"/>
    <row r="64615" ht="15" x14ac:dyDescent="0.25"/>
    <row r="64616" ht="15" x14ac:dyDescent="0.25"/>
    <row r="64617" ht="15" x14ac:dyDescent="0.25"/>
    <row r="64618" ht="15" x14ac:dyDescent="0.25"/>
    <row r="64619" ht="15" x14ac:dyDescent="0.25"/>
    <row r="64620" ht="15" x14ac:dyDescent="0.25"/>
    <row r="64621" ht="15" x14ac:dyDescent="0.25"/>
    <row r="64622" ht="15" x14ac:dyDescent="0.25"/>
    <row r="64623" ht="15" x14ac:dyDescent="0.25"/>
    <row r="64624" ht="15" x14ac:dyDescent="0.25"/>
    <row r="64625" ht="15" x14ac:dyDescent="0.25"/>
    <row r="64626" ht="15" x14ac:dyDescent="0.25"/>
    <row r="64627" ht="15" x14ac:dyDescent="0.25"/>
    <row r="64628" ht="15" x14ac:dyDescent="0.25"/>
    <row r="64629" ht="15" x14ac:dyDescent="0.25"/>
    <row r="64630" ht="15" x14ac:dyDescent="0.25"/>
    <row r="64631" ht="15" x14ac:dyDescent="0.25"/>
    <row r="64632" ht="15" x14ac:dyDescent="0.25"/>
    <row r="64633" ht="15" x14ac:dyDescent="0.25"/>
    <row r="64634" ht="15" x14ac:dyDescent="0.25"/>
    <row r="64635" ht="15" x14ac:dyDescent="0.25"/>
    <row r="64636" ht="15" x14ac:dyDescent="0.25"/>
    <row r="64637" ht="15" x14ac:dyDescent="0.25"/>
    <row r="64638" ht="15" x14ac:dyDescent="0.25"/>
    <row r="64639" ht="15" x14ac:dyDescent="0.25"/>
    <row r="64640" ht="15" x14ac:dyDescent="0.25"/>
    <row r="64641" ht="15" x14ac:dyDescent="0.25"/>
    <row r="64642" ht="15" x14ac:dyDescent="0.25"/>
    <row r="64643" ht="15" x14ac:dyDescent="0.25"/>
    <row r="64644" ht="15" x14ac:dyDescent="0.25"/>
    <row r="64645" ht="15" x14ac:dyDescent="0.25"/>
    <row r="64646" ht="15" x14ac:dyDescent="0.25"/>
    <row r="64647" ht="15" x14ac:dyDescent="0.25"/>
    <row r="64648" ht="15" x14ac:dyDescent="0.25"/>
    <row r="64649" ht="15" x14ac:dyDescent="0.25"/>
    <row r="64650" ht="15" x14ac:dyDescent="0.25"/>
    <row r="64651" ht="15" x14ac:dyDescent="0.25"/>
    <row r="64652" ht="15" x14ac:dyDescent="0.25"/>
    <row r="64653" ht="15" x14ac:dyDescent="0.25"/>
    <row r="64654" ht="15" x14ac:dyDescent="0.25"/>
    <row r="64655" ht="15" x14ac:dyDescent="0.25"/>
    <row r="64656" ht="15" x14ac:dyDescent="0.25"/>
    <row r="64657" ht="15" x14ac:dyDescent="0.25"/>
    <row r="64658" ht="15" x14ac:dyDescent="0.25"/>
    <row r="64659" ht="15" x14ac:dyDescent="0.25"/>
    <row r="64660" ht="15" x14ac:dyDescent="0.25"/>
    <row r="64661" ht="15" x14ac:dyDescent="0.25"/>
    <row r="64662" ht="15" x14ac:dyDescent="0.25"/>
    <row r="64663" ht="15" x14ac:dyDescent="0.25"/>
    <row r="64664" ht="15" x14ac:dyDescent="0.25"/>
    <row r="64665" ht="15" x14ac:dyDescent="0.25"/>
    <row r="64666" ht="15" x14ac:dyDescent="0.25"/>
    <row r="64667" ht="15" x14ac:dyDescent="0.25"/>
    <row r="64668" ht="15" x14ac:dyDescent="0.25"/>
    <row r="64669" ht="15" x14ac:dyDescent="0.25"/>
    <row r="64670" ht="15" x14ac:dyDescent="0.25"/>
    <row r="64671" ht="15" x14ac:dyDescent="0.25"/>
    <row r="64672" ht="15" x14ac:dyDescent="0.25"/>
    <row r="64673" ht="15" x14ac:dyDescent="0.25"/>
    <row r="64674" ht="15" x14ac:dyDescent="0.25"/>
    <row r="64675" ht="15" x14ac:dyDescent="0.25"/>
    <row r="64676" ht="15" x14ac:dyDescent="0.25"/>
    <row r="64677" ht="15" x14ac:dyDescent="0.25"/>
    <row r="64678" ht="15" x14ac:dyDescent="0.25"/>
    <row r="64679" ht="15" x14ac:dyDescent="0.25"/>
    <row r="64680" ht="15" x14ac:dyDescent="0.25"/>
    <row r="64681" ht="15" x14ac:dyDescent="0.25"/>
    <row r="64682" ht="15" x14ac:dyDescent="0.25"/>
    <row r="64683" ht="15" x14ac:dyDescent="0.25"/>
    <row r="64684" ht="15" x14ac:dyDescent="0.25"/>
    <row r="64685" ht="15" x14ac:dyDescent="0.25"/>
    <row r="64686" ht="15" x14ac:dyDescent="0.25"/>
    <row r="64687" ht="15" x14ac:dyDescent="0.25"/>
    <row r="64688" ht="15" x14ac:dyDescent="0.25"/>
    <row r="64689" ht="15" x14ac:dyDescent="0.25"/>
    <row r="64690" ht="15" x14ac:dyDescent="0.25"/>
    <row r="64691" ht="15" x14ac:dyDescent="0.25"/>
    <row r="64692" ht="15" x14ac:dyDescent="0.25"/>
    <row r="64693" ht="15" x14ac:dyDescent="0.25"/>
    <row r="64694" ht="15" x14ac:dyDescent="0.25"/>
    <row r="64695" ht="15" x14ac:dyDescent="0.25"/>
    <row r="64696" ht="15" x14ac:dyDescent="0.25"/>
    <row r="64697" ht="15" x14ac:dyDescent="0.25"/>
    <row r="64698" ht="15" x14ac:dyDescent="0.25"/>
    <row r="64699" ht="15" x14ac:dyDescent="0.25"/>
    <row r="64700" ht="15" x14ac:dyDescent="0.25"/>
    <row r="64701" ht="15" x14ac:dyDescent="0.25"/>
    <row r="64702" ht="15" x14ac:dyDescent="0.25"/>
    <row r="64703" ht="15" x14ac:dyDescent="0.25"/>
    <row r="64704" ht="15" x14ac:dyDescent="0.25"/>
    <row r="64705" ht="15" x14ac:dyDescent="0.25"/>
    <row r="64706" ht="15" x14ac:dyDescent="0.25"/>
    <row r="64707" ht="15" x14ac:dyDescent="0.25"/>
    <row r="64708" ht="15" x14ac:dyDescent="0.25"/>
    <row r="64709" ht="15" x14ac:dyDescent="0.25"/>
    <row r="64710" ht="15" x14ac:dyDescent="0.25"/>
    <row r="64711" ht="15" x14ac:dyDescent="0.25"/>
    <row r="64712" ht="15" x14ac:dyDescent="0.25"/>
    <row r="64713" ht="15" x14ac:dyDescent="0.25"/>
    <row r="64714" ht="15" x14ac:dyDescent="0.25"/>
    <row r="64715" ht="15" x14ac:dyDescent="0.25"/>
    <row r="64716" ht="15" x14ac:dyDescent="0.25"/>
    <row r="64717" ht="15" x14ac:dyDescent="0.25"/>
    <row r="64718" ht="15" x14ac:dyDescent="0.25"/>
    <row r="64719" ht="15" x14ac:dyDescent="0.25"/>
    <row r="64720" ht="15" x14ac:dyDescent="0.25"/>
    <row r="64721" ht="15" x14ac:dyDescent="0.25"/>
    <row r="64722" ht="15" x14ac:dyDescent="0.25"/>
    <row r="64723" ht="15" x14ac:dyDescent="0.25"/>
    <row r="64724" ht="15" x14ac:dyDescent="0.25"/>
    <row r="64725" ht="15" x14ac:dyDescent="0.25"/>
    <row r="64726" ht="15" x14ac:dyDescent="0.25"/>
    <row r="64727" ht="15" x14ac:dyDescent="0.25"/>
    <row r="64728" ht="15" x14ac:dyDescent="0.25"/>
    <row r="64729" ht="15" x14ac:dyDescent="0.25"/>
    <row r="64730" ht="15" x14ac:dyDescent="0.25"/>
    <row r="64731" ht="15" x14ac:dyDescent="0.25"/>
    <row r="64732" ht="15" x14ac:dyDescent="0.25"/>
    <row r="64733" ht="15" x14ac:dyDescent="0.25"/>
    <row r="64734" ht="15" x14ac:dyDescent="0.25"/>
    <row r="64735" ht="15" x14ac:dyDescent="0.25"/>
    <row r="64736" ht="15" x14ac:dyDescent="0.25"/>
    <row r="64737" ht="15" x14ac:dyDescent="0.25"/>
    <row r="64738" ht="15" x14ac:dyDescent="0.25"/>
    <row r="64739" ht="15" x14ac:dyDescent="0.25"/>
    <row r="64740" ht="15" x14ac:dyDescent="0.25"/>
    <row r="64741" ht="15" x14ac:dyDescent="0.25"/>
    <row r="64742" ht="15" x14ac:dyDescent="0.25"/>
    <row r="64743" ht="15" x14ac:dyDescent="0.25"/>
    <row r="64744" ht="15" x14ac:dyDescent="0.25"/>
    <row r="64745" ht="15" x14ac:dyDescent="0.25"/>
    <row r="64746" ht="15" x14ac:dyDescent="0.25"/>
    <row r="64747" ht="15" x14ac:dyDescent="0.25"/>
    <row r="64748" ht="15" x14ac:dyDescent="0.25"/>
    <row r="64749" ht="15" x14ac:dyDescent="0.25"/>
    <row r="64750" ht="15" x14ac:dyDescent="0.25"/>
    <row r="64751" ht="15" x14ac:dyDescent="0.25"/>
    <row r="64752" ht="15" x14ac:dyDescent="0.25"/>
    <row r="64753" ht="15" x14ac:dyDescent="0.25"/>
    <row r="64754" ht="15" x14ac:dyDescent="0.25"/>
    <row r="64755" ht="15" x14ac:dyDescent="0.25"/>
    <row r="64756" ht="15" x14ac:dyDescent="0.25"/>
    <row r="64757" ht="15" x14ac:dyDescent="0.25"/>
    <row r="64758" ht="15" x14ac:dyDescent="0.25"/>
    <row r="64759" ht="15" x14ac:dyDescent="0.25"/>
    <row r="64760" ht="15" x14ac:dyDescent="0.25"/>
    <row r="64761" ht="15" x14ac:dyDescent="0.25"/>
    <row r="64762" ht="15" x14ac:dyDescent="0.25"/>
    <row r="64763" ht="15" x14ac:dyDescent="0.25"/>
    <row r="64764" ht="15" x14ac:dyDescent="0.25"/>
    <row r="64765" ht="15" x14ac:dyDescent="0.25"/>
    <row r="64766" ht="15" x14ac:dyDescent="0.25"/>
    <row r="64767" ht="15" x14ac:dyDescent="0.25"/>
    <row r="64768" ht="15" x14ac:dyDescent="0.25"/>
    <row r="64769" ht="15" x14ac:dyDescent="0.25"/>
    <row r="64770" ht="15" x14ac:dyDescent="0.25"/>
    <row r="64771" ht="15" x14ac:dyDescent="0.25"/>
    <row r="64772" ht="15" x14ac:dyDescent="0.25"/>
    <row r="64773" ht="15" x14ac:dyDescent="0.25"/>
    <row r="64774" ht="15" x14ac:dyDescent="0.25"/>
    <row r="64775" ht="15" x14ac:dyDescent="0.25"/>
    <row r="64776" ht="15" x14ac:dyDescent="0.25"/>
    <row r="64777" ht="15" x14ac:dyDescent="0.25"/>
    <row r="64778" ht="15" x14ac:dyDescent="0.25"/>
    <row r="64779" ht="15" x14ac:dyDescent="0.25"/>
    <row r="64780" ht="15" x14ac:dyDescent="0.25"/>
    <row r="64781" ht="15" x14ac:dyDescent="0.25"/>
    <row r="64782" ht="15" x14ac:dyDescent="0.25"/>
    <row r="64783" ht="15" x14ac:dyDescent="0.25"/>
    <row r="64784" ht="15" x14ac:dyDescent="0.25"/>
    <row r="64785" ht="15" x14ac:dyDescent="0.25"/>
    <row r="64786" ht="15" x14ac:dyDescent="0.25"/>
    <row r="64787" ht="15" x14ac:dyDescent="0.25"/>
    <row r="64788" ht="15" x14ac:dyDescent="0.25"/>
    <row r="64789" ht="15" x14ac:dyDescent="0.25"/>
    <row r="64790" ht="15" x14ac:dyDescent="0.25"/>
    <row r="64791" ht="15" x14ac:dyDescent="0.25"/>
    <row r="64792" ht="15" x14ac:dyDescent="0.25"/>
    <row r="64793" ht="15" x14ac:dyDescent="0.25"/>
    <row r="64794" ht="15" x14ac:dyDescent="0.25"/>
    <row r="64795" ht="15" x14ac:dyDescent="0.25"/>
    <row r="64796" ht="15" x14ac:dyDescent="0.25"/>
    <row r="64797" ht="15" x14ac:dyDescent="0.25"/>
    <row r="64798" ht="15" x14ac:dyDescent="0.25"/>
    <row r="64799" ht="15" x14ac:dyDescent="0.25"/>
    <row r="64800" ht="15" x14ac:dyDescent="0.25"/>
    <row r="64801" ht="15" x14ac:dyDescent="0.25"/>
    <row r="64802" ht="15" x14ac:dyDescent="0.25"/>
    <row r="64803" ht="15" x14ac:dyDescent="0.25"/>
    <row r="64804" ht="15" x14ac:dyDescent="0.25"/>
    <row r="64805" ht="15" x14ac:dyDescent="0.25"/>
    <row r="64806" ht="15" x14ac:dyDescent="0.25"/>
    <row r="64807" ht="15" x14ac:dyDescent="0.25"/>
    <row r="64808" ht="15" x14ac:dyDescent="0.25"/>
    <row r="64809" ht="15" x14ac:dyDescent="0.25"/>
    <row r="64810" ht="15" x14ac:dyDescent="0.25"/>
    <row r="64811" ht="15" x14ac:dyDescent="0.25"/>
    <row r="64812" ht="15" x14ac:dyDescent="0.25"/>
    <row r="64813" ht="15" x14ac:dyDescent="0.25"/>
    <row r="64814" ht="15" x14ac:dyDescent="0.25"/>
    <row r="64815" ht="15" x14ac:dyDescent="0.25"/>
    <row r="64816" ht="15" x14ac:dyDescent="0.25"/>
    <row r="64817" ht="15" x14ac:dyDescent="0.25"/>
    <row r="64818" ht="15" x14ac:dyDescent="0.25"/>
    <row r="64819" ht="15" x14ac:dyDescent="0.25"/>
    <row r="64820" ht="15" x14ac:dyDescent="0.25"/>
    <row r="64821" ht="15" x14ac:dyDescent="0.25"/>
    <row r="64822" ht="15" x14ac:dyDescent="0.25"/>
    <row r="64823" ht="15" x14ac:dyDescent="0.25"/>
    <row r="64824" ht="15" x14ac:dyDescent="0.25"/>
    <row r="64825" ht="15" x14ac:dyDescent="0.25"/>
    <row r="64826" ht="15" x14ac:dyDescent="0.25"/>
    <row r="64827" ht="15" x14ac:dyDescent="0.25"/>
    <row r="64828" ht="15" x14ac:dyDescent="0.25"/>
    <row r="64829" ht="15" x14ac:dyDescent="0.25"/>
    <row r="64830" ht="15" x14ac:dyDescent="0.25"/>
    <row r="64831" ht="15" x14ac:dyDescent="0.25"/>
    <row r="64832" ht="15" x14ac:dyDescent="0.25"/>
    <row r="64833" ht="15" x14ac:dyDescent="0.25"/>
    <row r="64834" ht="15" x14ac:dyDescent="0.25"/>
    <row r="64835" ht="15" x14ac:dyDescent="0.25"/>
    <row r="64836" ht="15" x14ac:dyDescent="0.25"/>
    <row r="64837" ht="15" x14ac:dyDescent="0.25"/>
    <row r="64838" ht="15" x14ac:dyDescent="0.25"/>
    <row r="64839" ht="15" x14ac:dyDescent="0.25"/>
    <row r="64840" ht="15" x14ac:dyDescent="0.25"/>
    <row r="64841" ht="15" x14ac:dyDescent="0.25"/>
    <row r="64842" ht="15" x14ac:dyDescent="0.25"/>
    <row r="64843" ht="15" x14ac:dyDescent="0.25"/>
    <row r="64844" ht="15" x14ac:dyDescent="0.25"/>
    <row r="64845" ht="15" x14ac:dyDescent="0.25"/>
    <row r="64846" ht="15" x14ac:dyDescent="0.25"/>
    <row r="64847" ht="15" x14ac:dyDescent="0.25"/>
    <row r="64848" ht="15" x14ac:dyDescent="0.25"/>
    <row r="64849" ht="15" x14ac:dyDescent="0.25"/>
    <row r="64850" ht="15" x14ac:dyDescent="0.25"/>
    <row r="64851" ht="15" x14ac:dyDescent="0.25"/>
    <row r="64852" ht="15" x14ac:dyDescent="0.25"/>
    <row r="64853" ht="15" x14ac:dyDescent="0.25"/>
    <row r="64854" ht="15" x14ac:dyDescent="0.25"/>
    <row r="64855" ht="15" x14ac:dyDescent="0.25"/>
    <row r="64856" ht="15" x14ac:dyDescent="0.25"/>
    <row r="64857" ht="15" x14ac:dyDescent="0.25"/>
    <row r="64858" ht="15" x14ac:dyDescent="0.25"/>
    <row r="64859" ht="15" x14ac:dyDescent="0.25"/>
    <row r="64860" ht="15" x14ac:dyDescent="0.25"/>
    <row r="64861" ht="15" x14ac:dyDescent="0.25"/>
    <row r="64862" ht="15" x14ac:dyDescent="0.25"/>
    <row r="64863" ht="15" x14ac:dyDescent="0.25"/>
    <row r="64864" ht="15" x14ac:dyDescent="0.25"/>
    <row r="64865" ht="15" x14ac:dyDescent="0.25"/>
    <row r="64866" ht="15" x14ac:dyDescent="0.25"/>
    <row r="64867" ht="15" x14ac:dyDescent="0.25"/>
    <row r="64868" ht="15" x14ac:dyDescent="0.25"/>
    <row r="64869" ht="15" x14ac:dyDescent="0.25"/>
    <row r="64870" ht="15" x14ac:dyDescent="0.25"/>
    <row r="64871" ht="15" x14ac:dyDescent="0.25"/>
    <row r="64872" ht="15" x14ac:dyDescent="0.25"/>
    <row r="64873" ht="15" x14ac:dyDescent="0.25"/>
    <row r="64874" ht="15" x14ac:dyDescent="0.25"/>
    <row r="64875" ht="15" x14ac:dyDescent="0.25"/>
    <row r="64876" ht="15" x14ac:dyDescent="0.25"/>
    <row r="64877" ht="15" x14ac:dyDescent="0.25"/>
    <row r="64878" ht="15" x14ac:dyDescent="0.25"/>
    <row r="64879" ht="15" x14ac:dyDescent="0.25"/>
    <row r="64880" ht="15" x14ac:dyDescent="0.25"/>
    <row r="64881" ht="15" x14ac:dyDescent="0.25"/>
    <row r="64882" ht="15" x14ac:dyDescent="0.25"/>
    <row r="64883" ht="15" x14ac:dyDescent="0.25"/>
    <row r="64884" ht="15" x14ac:dyDescent="0.25"/>
    <row r="64885" ht="15" x14ac:dyDescent="0.25"/>
    <row r="64886" ht="15" x14ac:dyDescent="0.25"/>
    <row r="64887" ht="15" x14ac:dyDescent="0.25"/>
    <row r="64888" ht="15" x14ac:dyDescent="0.25"/>
    <row r="64889" ht="15" x14ac:dyDescent="0.25"/>
    <row r="64890" ht="15" x14ac:dyDescent="0.25"/>
    <row r="64891" ht="15" x14ac:dyDescent="0.25"/>
    <row r="64892" ht="15" x14ac:dyDescent="0.25"/>
    <row r="64893" ht="15" x14ac:dyDescent="0.25"/>
    <row r="64894" ht="15" x14ac:dyDescent="0.25"/>
    <row r="64895" ht="15" x14ac:dyDescent="0.25"/>
    <row r="64896" ht="15" x14ac:dyDescent="0.25"/>
    <row r="64897" ht="15" x14ac:dyDescent="0.25"/>
    <row r="64898" ht="15" x14ac:dyDescent="0.25"/>
    <row r="64899" ht="15" x14ac:dyDescent="0.25"/>
    <row r="64900" ht="15" x14ac:dyDescent="0.25"/>
    <row r="64901" ht="15" x14ac:dyDescent="0.25"/>
    <row r="64902" ht="15" x14ac:dyDescent="0.25"/>
    <row r="64903" ht="15" x14ac:dyDescent="0.25"/>
    <row r="64904" ht="15" x14ac:dyDescent="0.25"/>
    <row r="64905" ht="15" x14ac:dyDescent="0.25"/>
    <row r="64906" ht="15" x14ac:dyDescent="0.25"/>
    <row r="64907" ht="15" x14ac:dyDescent="0.25"/>
    <row r="64908" ht="15" x14ac:dyDescent="0.25"/>
    <row r="64909" ht="15" x14ac:dyDescent="0.25"/>
    <row r="64910" ht="15" x14ac:dyDescent="0.25"/>
    <row r="64911" ht="15" x14ac:dyDescent="0.25"/>
    <row r="64912" ht="15" x14ac:dyDescent="0.25"/>
    <row r="64913" ht="15" x14ac:dyDescent="0.25"/>
    <row r="64914" ht="15" x14ac:dyDescent="0.25"/>
    <row r="64915" ht="15" x14ac:dyDescent="0.25"/>
    <row r="64916" ht="15" x14ac:dyDescent="0.25"/>
    <row r="64917" ht="15" x14ac:dyDescent="0.25"/>
    <row r="64918" ht="15" x14ac:dyDescent="0.25"/>
    <row r="64919" ht="15" x14ac:dyDescent="0.25"/>
    <row r="64920" ht="15" x14ac:dyDescent="0.25"/>
    <row r="64921" ht="15" x14ac:dyDescent="0.25"/>
    <row r="64922" ht="15" x14ac:dyDescent="0.25"/>
    <row r="64923" ht="15" x14ac:dyDescent="0.25"/>
    <row r="64924" ht="15" x14ac:dyDescent="0.25"/>
    <row r="64925" ht="15" x14ac:dyDescent="0.25"/>
    <row r="64926" ht="15" x14ac:dyDescent="0.25"/>
    <row r="64927" ht="15" x14ac:dyDescent="0.25"/>
    <row r="64928" ht="15" x14ac:dyDescent="0.25"/>
    <row r="64929" ht="15" x14ac:dyDescent="0.25"/>
    <row r="64930" ht="15" x14ac:dyDescent="0.25"/>
    <row r="64931" ht="15" x14ac:dyDescent="0.25"/>
    <row r="64932" ht="15" x14ac:dyDescent="0.25"/>
    <row r="64933" ht="15" x14ac:dyDescent="0.25"/>
    <row r="64934" ht="15" x14ac:dyDescent="0.25"/>
    <row r="64935" ht="15" x14ac:dyDescent="0.25"/>
    <row r="64936" ht="15" x14ac:dyDescent="0.25"/>
    <row r="64937" ht="15" x14ac:dyDescent="0.25"/>
    <row r="64938" ht="15" x14ac:dyDescent="0.25"/>
    <row r="64939" ht="15" x14ac:dyDescent="0.25"/>
    <row r="64940" ht="15" x14ac:dyDescent="0.25"/>
    <row r="64941" ht="15" x14ac:dyDescent="0.25"/>
    <row r="64942" ht="15" x14ac:dyDescent="0.25"/>
    <row r="64943" ht="15" x14ac:dyDescent="0.25"/>
    <row r="64944" ht="15" x14ac:dyDescent="0.25"/>
    <row r="64945" ht="15" x14ac:dyDescent="0.25"/>
    <row r="64946" ht="15" x14ac:dyDescent="0.25"/>
    <row r="64947" ht="15" x14ac:dyDescent="0.25"/>
    <row r="64948" ht="15" x14ac:dyDescent="0.25"/>
    <row r="64949" ht="15" x14ac:dyDescent="0.25"/>
    <row r="64950" ht="15" x14ac:dyDescent="0.25"/>
    <row r="64951" ht="15" x14ac:dyDescent="0.25"/>
    <row r="64952" ht="15" x14ac:dyDescent="0.25"/>
    <row r="64953" ht="15" x14ac:dyDescent="0.25"/>
    <row r="64954" ht="15" x14ac:dyDescent="0.25"/>
    <row r="64955" ht="15" x14ac:dyDescent="0.25"/>
    <row r="64956" ht="15" x14ac:dyDescent="0.25"/>
    <row r="64957" ht="15" x14ac:dyDescent="0.25"/>
    <row r="64958" ht="15" x14ac:dyDescent="0.25"/>
    <row r="64959" ht="15" x14ac:dyDescent="0.25"/>
    <row r="64960" ht="15" x14ac:dyDescent="0.25"/>
    <row r="64961" ht="15" x14ac:dyDescent="0.25"/>
    <row r="64962" ht="15" x14ac:dyDescent="0.25"/>
    <row r="64963" ht="15" x14ac:dyDescent="0.25"/>
    <row r="64964" ht="15" x14ac:dyDescent="0.25"/>
    <row r="64965" ht="15" x14ac:dyDescent="0.25"/>
    <row r="64966" ht="15" x14ac:dyDescent="0.25"/>
    <row r="64967" ht="15" x14ac:dyDescent="0.25"/>
    <row r="64968" ht="15" x14ac:dyDescent="0.25"/>
    <row r="64969" ht="15" x14ac:dyDescent="0.25"/>
    <row r="64970" ht="15" x14ac:dyDescent="0.25"/>
    <row r="64971" ht="15" x14ac:dyDescent="0.25"/>
    <row r="64972" ht="15" x14ac:dyDescent="0.25"/>
    <row r="64973" ht="15" x14ac:dyDescent="0.25"/>
    <row r="64974" ht="15" x14ac:dyDescent="0.25"/>
    <row r="64975" ht="15" x14ac:dyDescent="0.25"/>
    <row r="64976" ht="15" x14ac:dyDescent="0.25"/>
    <row r="64977" ht="15" x14ac:dyDescent="0.25"/>
    <row r="64978" ht="15" x14ac:dyDescent="0.25"/>
    <row r="64979" ht="15" x14ac:dyDescent="0.25"/>
    <row r="64980" ht="15" x14ac:dyDescent="0.25"/>
    <row r="64981" ht="15" x14ac:dyDescent="0.25"/>
    <row r="64982" ht="15" x14ac:dyDescent="0.25"/>
    <row r="64983" ht="15" x14ac:dyDescent="0.25"/>
    <row r="64984" ht="15" x14ac:dyDescent="0.25"/>
    <row r="64985" ht="15" x14ac:dyDescent="0.25"/>
    <row r="64986" ht="15" x14ac:dyDescent="0.25"/>
    <row r="64987" ht="15" x14ac:dyDescent="0.25"/>
    <row r="64988" ht="15" x14ac:dyDescent="0.25"/>
    <row r="64989" ht="15" x14ac:dyDescent="0.25"/>
    <row r="64990" ht="15" x14ac:dyDescent="0.25"/>
    <row r="64991" ht="15" x14ac:dyDescent="0.25"/>
    <row r="64992" ht="15" x14ac:dyDescent="0.25"/>
    <row r="64993" ht="15" x14ac:dyDescent="0.25"/>
    <row r="64994" ht="15" x14ac:dyDescent="0.25"/>
    <row r="64995" ht="15" x14ac:dyDescent="0.25"/>
    <row r="64996" ht="15" x14ac:dyDescent="0.25"/>
    <row r="64997" ht="15" x14ac:dyDescent="0.25"/>
    <row r="64998" ht="15" x14ac:dyDescent="0.25"/>
    <row r="64999" ht="15" x14ac:dyDescent="0.25"/>
    <row r="65000" ht="15" x14ac:dyDescent="0.25"/>
    <row r="65001" ht="15" x14ac:dyDescent="0.25"/>
    <row r="65002" ht="15" x14ac:dyDescent="0.25"/>
    <row r="65003" ht="15" x14ac:dyDescent="0.25"/>
    <row r="65004" ht="15" x14ac:dyDescent="0.25"/>
    <row r="65005" ht="15" x14ac:dyDescent="0.25"/>
    <row r="65006" ht="15" x14ac:dyDescent="0.25"/>
    <row r="65007" ht="15" x14ac:dyDescent="0.25"/>
    <row r="65008" ht="15" x14ac:dyDescent="0.25"/>
    <row r="65009" ht="15" x14ac:dyDescent="0.25"/>
    <row r="65010" ht="15" x14ac:dyDescent="0.25"/>
    <row r="65011" ht="15" x14ac:dyDescent="0.25"/>
    <row r="65012" ht="15" x14ac:dyDescent="0.25"/>
    <row r="65013" ht="15" x14ac:dyDescent="0.25"/>
    <row r="65014" ht="15" x14ac:dyDescent="0.25"/>
    <row r="65015" ht="15" x14ac:dyDescent="0.25"/>
    <row r="65016" ht="15" x14ac:dyDescent="0.25"/>
    <row r="65017" ht="15" x14ac:dyDescent="0.25"/>
    <row r="65018" ht="15" x14ac:dyDescent="0.25"/>
    <row r="65019" ht="15" x14ac:dyDescent="0.25"/>
    <row r="65020" ht="15" x14ac:dyDescent="0.25"/>
    <row r="65021" ht="15" x14ac:dyDescent="0.25"/>
    <row r="65022" ht="15" x14ac:dyDescent="0.25"/>
    <row r="65023" ht="15" x14ac:dyDescent="0.25"/>
    <row r="65024" ht="15" x14ac:dyDescent="0.25"/>
    <row r="65025" ht="15" x14ac:dyDescent="0.25"/>
    <row r="65026" ht="15" x14ac:dyDescent="0.25"/>
    <row r="65027" ht="15" x14ac:dyDescent="0.25"/>
    <row r="65028" ht="15" x14ac:dyDescent="0.25"/>
    <row r="65029" ht="15" x14ac:dyDescent="0.25"/>
    <row r="65030" ht="15" x14ac:dyDescent="0.25"/>
    <row r="65031" ht="15" x14ac:dyDescent="0.25"/>
    <row r="65032" ht="15" x14ac:dyDescent="0.25"/>
    <row r="65033" ht="15" x14ac:dyDescent="0.25"/>
    <row r="65034" ht="15" x14ac:dyDescent="0.25"/>
    <row r="65035" ht="15" x14ac:dyDescent="0.25"/>
    <row r="65036" ht="15" x14ac:dyDescent="0.25"/>
    <row r="65037" ht="15" x14ac:dyDescent="0.25"/>
    <row r="65038" ht="15" x14ac:dyDescent="0.25"/>
    <row r="65039" ht="15" x14ac:dyDescent="0.25"/>
    <row r="65040" ht="15" x14ac:dyDescent="0.25"/>
    <row r="65041" ht="15" x14ac:dyDescent="0.25"/>
    <row r="65042" ht="15" x14ac:dyDescent="0.25"/>
    <row r="65043" ht="15" x14ac:dyDescent="0.25"/>
    <row r="65044" ht="15" x14ac:dyDescent="0.25"/>
    <row r="65045" ht="15" x14ac:dyDescent="0.25"/>
    <row r="65046" ht="15" x14ac:dyDescent="0.25"/>
    <row r="65047" ht="15" x14ac:dyDescent="0.25"/>
    <row r="65048" ht="15" x14ac:dyDescent="0.25"/>
    <row r="65049" ht="15" x14ac:dyDescent="0.25"/>
    <row r="65050" ht="15" x14ac:dyDescent="0.25"/>
    <row r="65051" ht="15" x14ac:dyDescent="0.25"/>
    <row r="65052" ht="15" x14ac:dyDescent="0.25"/>
    <row r="65053" ht="15" x14ac:dyDescent="0.25"/>
    <row r="65054" ht="15" x14ac:dyDescent="0.25"/>
    <row r="65055" ht="15" x14ac:dyDescent="0.25"/>
    <row r="65056" ht="15" x14ac:dyDescent="0.25"/>
    <row r="65057" ht="15" x14ac:dyDescent="0.25"/>
    <row r="65058" ht="15" x14ac:dyDescent="0.25"/>
    <row r="65059" ht="15" x14ac:dyDescent="0.25"/>
    <row r="65060" ht="15" x14ac:dyDescent="0.25"/>
    <row r="65061" ht="15" x14ac:dyDescent="0.25"/>
    <row r="65062" ht="15" x14ac:dyDescent="0.25"/>
    <row r="65063" ht="15" x14ac:dyDescent="0.25"/>
    <row r="65064" ht="15" x14ac:dyDescent="0.25"/>
    <row r="65065" ht="15" x14ac:dyDescent="0.25"/>
    <row r="65066" ht="15" x14ac:dyDescent="0.25"/>
    <row r="65067" ht="15" x14ac:dyDescent="0.25"/>
    <row r="65068" ht="15" x14ac:dyDescent="0.25"/>
    <row r="65069" ht="15" x14ac:dyDescent="0.25"/>
    <row r="65070" ht="15" x14ac:dyDescent="0.25"/>
    <row r="65071" ht="15" x14ac:dyDescent="0.25"/>
    <row r="65072" ht="15" x14ac:dyDescent="0.25"/>
    <row r="65073" ht="15" x14ac:dyDescent="0.25"/>
    <row r="65074" ht="15" x14ac:dyDescent="0.25"/>
    <row r="65075" ht="15" x14ac:dyDescent="0.25"/>
    <row r="65076" ht="15" x14ac:dyDescent="0.25"/>
    <row r="65077" ht="15" x14ac:dyDescent="0.25"/>
    <row r="65078" ht="15" x14ac:dyDescent="0.25"/>
    <row r="65079" ht="15" x14ac:dyDescent="0.25"/>
    <row r="65080" ht="15" x14ac:dyDescent="0.25"/>
    <row r="65081" ht="15" x14ac:dyDescent="0.25"/>
    <row r="65082" ht="15" x14ac:dyDescent="0.25"/>
    <row r="65083" ht="15" x14ac:dyDescent="0.25"/>
    <row r="65084" ht="15" x14ac:dyDescent="0.25"/>
    <row r="65085" ht="15" x14ac:dyDescent="0.25"/>
    <row r="65086" ht="15" x14ac:dyDescent="0.25"/>
    <row r="65087" ht="15" x14ac:dyDescent="0.25"/>
    <row r="65088" ht="15" x14ac:dyDescent="0.25"/>
    <row r="65089" ht="15" x14ac:dyDescent="0.25"/>
    <row r="65090" ht="15" x14ac:dyDescent="0.25"/>
    <row r="65091" ht="15" x14ac:dyDescent="0.25"/>
    <row r="65092" ht="15" x14ac:dyDescent="0.25"/>
    <row r="65093" ht="15" x14ac:dyDescent="0.25"/>
    <row r="65094" ht="15" x14ac:dyDescent="0.25"/>
    <row r="65095" ht="15" x14ac:dyDescent="0.25"/>
    <row r="65096" ht="15" x14ac:dyDescent="0.25"/>
    <row r="65097" ht="15" x14ac:dyDescent="0.25"/>
    <row r="65098" ht="15" x14ac:dyDescent="0.25"/>
    <row r="65099" ht="15" x14ac:dyDescent="0.25"/>
    <row r="65100" ht="15" x14ac:dyDescent="0.25"/>
    <row r="65101" ht="15" x14ac:dyDescent="0.25"/>
    <row r="65102" ht="15" x14ac:dyDescent="0.25"/>
    <row r="65103" ht="15" x14ac:dyDescent="0.25"/>
    <row r="65104" ht="15" x14ac:dyDescent="0.25"/>
    <row r="65105" ht="15" x14ac:dyDescent="0.25"/>
    <row r="65106" ht="15" x14ac:dyDescent="0.25"/>
    <row r="65107" ht="15" x14ac:dyDescent="0.25"/>
    <row r="65108" ht="15" x14ac:dyDescent="0.25"/>
    <row r="65109" ht="15" x14ac:dyDescent="0.25"/>
    <row r="65110" ht="15" x14ac:dyDescent="0.25"/>
    <row r="65111" ht="15" x14ac:dyDescent="0.25"/>
    <row r="65112" ht="15" x14ac:dyDescent="0.25"/>
    <row r="65113" ht="15" x14ac:dyDescent="0.25"/>
    <row r="65114" ht="15" x14ac:dyDescent="0.25"/>
    <row r="65115" ht="15" x14ac:dyDescent="0.25"/>
    <row r="65116" ht="15" x14ac:dyDescent="0.25"/>
    <row r="65117" ht="15" x14ac:dyDescent="0.25"/>
    <row r="65118" ht="15" x14ac:dyDescent="0.25"/>
    <row r="65119" ht="15" x14ac:dyDescent="0.25"/>
    <row r="65120" ht="15" x14ac:dyDescent="0.25"/>
    <row r="65121" ht="15" x14ac:dyDescent="0.25"/>
    <row r="65122" ht="15" x14ac:dyDescent="0.25"/>
    <row r="65123" ht="15" x14ac:dyDescent="0.25"/>
    <row r="65124" ht="15" x14ac:dyDescent="0.25"/>
    <row r="65125" ht="15" x14ac:dyDescent="0.25"/>
    <row r="65126" ht="15" x14ac:dyDescent="0.25"/>
    <row r="65127" ht="15" x14ac:dyDescent="0.25"/>
    <row r="65128" ht="15" x14ac:dyDescent="0.25"/>
    <row r="65129" ht="15" x14ac:dyDescent="0.25"/>
    <row r="65130" ht="15" x14ac:dyDescent="0.25"/>
    <row r="65131" ht="15" x14ac:dyDescent="0.25"/>
    <row r="65132" ht="15" x14ac:dyDescent="0.25"/>
    <row r="65133" ht="15" x14ac:dyDescent="0.25"/>
    <row r="65134" ht="15" x14ac:dyDescent="0.25"/>
    <row r="65135" ht="15" x14ac:dyDescent="0.25"/>
    <row r="65136" ht="15" x14ac:dyDescent="0.25"/>
    <row r="65137" ht="15" x14ac:dyDescent="0.25"/>
    <row r="65138" ht="15" x14ac:dyDescent="0.25"/>
    <row r="65139" ht="15" x14ac:dyDescent="0.25"/>
    <row r="65140" ht="15" x14ac:dyDescent="0.25"/>
    <row r="65141" ht="15" x14ac:dyDescent="0.25"/>
    <row r="65142" ht="15" x14ac:dyDescent="0.25"/>
    <row r="65143" ht="15" x14ac:dyDescent="0.25"/>
    <row r="65144" ht="15" x14ac:dyDescent="0.25"/>
    <row r="65145" ht="15" x14ac:dyDescent="0.25"/>
    <row r="65146" ht="15" x14ac:dyDescent="0.25"/>
    <row r="65147" ht="15" x14ac:dyDescent="0.25"/>
    <row r="65148" ht="15" x14ac:dyDescent="0.25"/>
    <row r="65149" ht="15" x14ac:dyDescent="0.25"/>
    <row r="65150" ht="15" x14ac:dyDescent="0.25"/>
    <row r="65151" ht="15" x14ac:dyDescent="0.25"/>
    <row r="65152" ht="15" x14ac:dyDescent="0.25"/>
    <row r="65153" ht="15" x14ac:dyDescent="0.25"/>
    <row r="65154" ht="15" x14ac:dyDescent="0.25"/>
    <row r="65155" ht="15" x14ac:dyDescent="0.25"/>
    <row r="65156" ht="15" x14ac:dyDescent="0.25"/>
    <row r="65157" ht="15" x14ac:dyDescent="0.25"/>
    <row r="65158" ht="15" x14ac:dyDescent="0.25"/>
    <row r="65159" ht="15" x14ac:dyDescent="0.25"/>
    <row r="65160" ht="15" x14ac:dyDescent="0.25"/>
    <row r="65161" ht="15" x14ac:dyDescent="0.25"/>
    <row r="65162" ht="15" x14ac:dyDescent="0.25"/>
    <row r="65163" ht="15" x14ac:dyDescent="0.25"/>
    <row r="65164" ht="15" x14ac:dyDescent="0.25"/>
    <row r="65165" ht="15" x14ac:dyDescent="0.25"/>
    <row r="65166" ht="15" x14ac:dyDescent="0.25"/>
    <row r="65167" ht="15" x14ac:dyDescent="0.25"/>
    <row r="65168" ht="15" x14ac:dyDescent="0.25"/>
    <row r="65169" ht="15" x14ac:dyDescent="0.25"/>
    <row r="65170" ht="15" x14ac:dyDescent="0.25"/>
    <row r="65171" ht="15" x14ac:dyDescent="0.25"/>
    <row r="65172" ht="15" x14ac:dyDescent="0.25"/>
    <row r="65173" ht="15" x14ac:dyDescent="0.25"/>
    <row r="65174" ht="15" x14ac:dyDescent="0.25"/>
    <row r="65175" ht="15" x14ac:dyDescent="0.25"/>
    <row r="65176" ht="15" x14ac:dyDescent="0.25"/>
    <row r="65177" ht="15" x14ac:dyDescent="0.25"/>
    <row r="65178" ht="15" x14ac:dyDescent="0.25"/>
    <row r="65179" ht="15" x14ac:dyDescent="0.25"/>
    <row r="65180" ht="15" x14ac:dyDescent="0.25"/>
    <row r="65181" ht="15" x14ac:dyDescent="0.25"/>
    <row r="65182" ht="15" x14ac:dyDescent="0.25"/>
    <row r="65183" ht="15" x14ac:dyDescent="0.25"/>
    <row r="65184" ht="15" x14ac:dyDescent="0.25"/>
    <row r="65185" ht="15" x14ac:dyDescent="0.25"/>
    <row r="65186" ht="15" x14ac:dyDescent="0.25"/>
    <row r="65187" ht="15" x14ac:dyDescent="0.25"/>
    <row r="65188" ht="15" x14ac:dyDescent="0.25"/>
    <row r="65189" ht="15" x14ac:dyDescent="0.25"/>
    <row r="65190" ht="15" x14ac:dyDescent="0.25"/>
    <row r="65191" ht="15" x14ac:dyDescent="0.25"/>
    <row r="65192" ht="15" x14ac:dyDescent="0.25"/>
    <row r="65193" ht="15" x14ac:dyDescent="0.25"/>
    <row r="65194" ht="15" x14ac:dyDescent="0.25"/>
    <row r="65195" ht="15" x14ac:dyDescent="0.25"/>
    <row r="65196" ht="15" x14ac:dyDescent="0.25"/>
    <row r="65197" ht="15" x14ac:dyDescent="0.25"/>
    <row r="65198" ht="15" x14ac:dyDescent="0.25"/>
    <row r="65199" ht="15" x14ac:dyDescent="0.25"/>
    <row r="65200" ht="15" x14ac:dyDescent="0.25"/>
    <row r="65201" ht="15" x14ac:dyDescent="0.25"/>
    <row r="65202" ht="15" x14ac:dyDescent="0.25"/>
    <row r="65203" ht="15" x14ac:dyDescent="0.25"/>
    <row r="65204" ht="15" x14ac:dyDescent="0.25"/>
    <row r="65205" ht="15" x14ac:dyDescent="0.25"/>
    <row r="65206" ht="15" x14ac:dyDescent="0.25"/>
    <row r="65207" ht="15" x14ac:dyDescent="0.25"/>
    <row r="65208" ht="15" x14ac:dyDescent="0.25"/>
    <row r="65209" ht="15" x14ac:dyDescent="0.25"/>
    <row r="65210" ht="15" x14ac:dyDescent="0.25"/>
    <row r="65211" ht="15" x14ac:dyDescent="0.25"/>
    <row r="65212" ht="15" x14ac:dyDescent="0.25"/>
    <row r="65213" ht="15" x14ac:dyDescent="0.25"/>
    <row r="65214" ht="15" x14ac:dyDescent="0.25"/>
    <row r="65215" ht="15" x14ac:dyDescent="0.25"/>
    <row r="65216" ht="15" x14ac:dyDescent="0.25"/>
    <row r="65217" ht="15" x14ac:dyDescent="0.25"/>
    <row r="65218" ht="15" x14ac:dyDescent="0.25"/>
    <row r="65219" ht="15" x14ac:dyDescent="0.25"/>
    <row r="65220" ht="15" x14ac:dyDescent="0.25"/>
    <row r="65221" ht="15" x14ac:dyDescent="0.25"/>
    <row r="65222" ht="15" x14ac:dyDescent="0.25"/>
    <row r="65223" ht="15" x14ac:dyDescent="0.25"/>
    <row r="65224" ht="15" x14ac:dyDescent="0.25"/>
    <row r="65225" ht="15" x14ac:dyDescent="0.25"/>
    <row r="65226" ht="15" x14ac:dyDescent="0.25"/>
    <row r="65227" ht="15" x14ac:dyDescent="0.25"/>
    <row r="65228" ht="15" x14ac:dyDescent="0.25"/>
    <row r="65229" ht="15" x14ac:dyDescent="0.25"/>
    <row r="65230" ht="15" x14ac:dyDescent="0.25"/>
    <row r="65231" ht="15" x14ac:dyDescent="0.25"/>
    <row r="65232" ht="15" x14ac:dyDescent="0.25"/>
    <row r="65233" ht="15" x14ac:dyDescent="0.25"/>
    <row r="65234" ht="15" x14ac:dyDescent="0.25"/>
    <row r="65235" ht="15" x14ac:dyDescent="0.25"/>
    <row r="65236" ht="15" x14ac:dyDescent="0.25"/>
    <row r="65237" ht="15" x14ac:dyDescent="0.25"/>
    <row r="65238" ht="15" x14ac:dyDescent="0.25"/>
    <row r="65239" ht="15" x14ac:dyDescent="0.25"/>
    <row r="65240" ht="15" x14ac:dyDescent="0.25"/>
    <row r="65241" ht="15" x14ac:dyDescent="0.25"/>
    <row r="65242" ht="15" x14ac:dyDescent="0.25"/>
    <row r="65243" ht="15" x14ac:dyDescent="0.25"/>
    <row r="65244" ht="15" x14ac:dyDescent="0.25"/>
    <row r="65245" ht="15" x14ac:dyDescent="0.25"/>
    <row r="65246" ht="15" x14ac:dyDescent="0.25"/>
    <row r="65247" ht="15" x14ac:dyDescent="0.25"/>
    <row r="65248" ht="15" x14ac:dyDescent="0.25"/>
    <row r="65249" ht="15" x14ac:dyDescent="0.25"/>
    <row r="65250" ht="15" x14ac:dyDescent="0.25"/>
    <row r="65251" ht="15" x14ac:dyDescent="0.25"/>
    <row r="65252" ht="15" x14ac:dyDescent="0.25"/>
    <row r="65253" ht="15" x14ac:dyDescent="0.25"/>
    <row r="65254" ht="15" x14ac:dyDescent="0.25"/>
    <row r="65255" ht="15" x14ac:dyDescent="0.25"/>
    <row r="65256" ht="15" x14ac:dyDescent="0.25"/>
    <row r="65257" ht="15" x14ac:dyDescent="0.25"/>
    <row r="65258" ht="15" x14ac:dyDescent="0.25"/>
    <row r="65259" ht="15" x14ac:dyDescent="0.25"/>
    <row r="65260" ht="15" x14ac:dyDescent="0.25"/>
    <row r="65261" ht="15" x14ac:dyDescent="0.25"/>
    <row r="65262" ht="15" x14ac:dyDescent="0.25"/>
    <row r="65263" ht="15" x14ac:dyDescent="0.25"/>
    <row r="65264" ht="15" x14ac:dyDescent="0.25"/>
    <row r="65265" ht="15" x14ac:dyDescent="0.25"/>
    <row r="65266" ht="15" x14ac:dyDescent="0.25"/>
    <row r="65267" ht="15" x14ac:dyDescent="0.25"/>
    <row r="65268" ht="15" x14ac:dyDescent="0.25"/>
    <row r="65269" ht="15" x14ac:dyDescent="0.25"/>
    <row r="65270" ht="15" x14ac:dyDescent="0.25"/>
    <row r="65271" ht="15" x14ac:dyDescent="0.25"/>
    <row r="65272" ht="15" x14ac:dyDescent="0.25"/>
    <row r="65273" ht="15" x14ac:dyDescent="0.25"/>
    <row r="65274" ht="15" x14ac:dyDescent="0.25"/>
    <row r="65275" ht="15" x14ac:dyDescent="0.25"/>
    <row r="65276" ht="15" x14ac:dyDescent="0.25"/>
    <row r="65277" ht="15" x14ac:dyDescent="0.25"/>
    <row r="65278" ht="15" x14ac:dyDescent="0.25"/>
    <row r="65279" ht="15" x14ac:dyDescent="0.25"/>
    <row r="65280" ht="15" x14ac:dyDescent="0.25"/>
    <row r="65281" ht="15" x14ac:dyDescent="0.25"/>
    <row r="65282" ht="15" x14ac:dyDescent="0.25"/>
    <row r="65283" ht="15" x14ac:dyDescent="0.25"/>
    <row r="65284" ht="15" x14ac:dyDescent="0.25"/>
    <row r="65285" ht="15" x14ac:dyDescent="0.25"/>
    <row r="65286" ht="15" x14ac:dyDescent="0.25"/>
    <row r="65287" ht="15" x14ac:dyDescent="0.25"/>
    <row r="65288" ht="15" x14ac:dyDescent="0.25"/>
    <row r="65289" ht="15" x14ac:dyDescent="0.25"/>
    <row r="65290" ht="15" x14ac:dyDescent="0.25"/>
    <row r="65291" ht="15" x14ac:dyDescent="0.25"/>
    <row r="65292" ht="15" x14ac:dyDescent="0.25"/>
    <row r="65293" ht="15" x14ac:dyDescent="0.25"/>
    <row r="65294" ht="15" x14ac:dyDescent="0.25"/>
    <row r="65295" ht="15" x14ac:dyDescent="0.25"/>
    <row r="65296" ht="15" x14ac:dyDescent="0.25"/>
    <row r="65297" ht="15" x14ac:dyDescent="0.25"/>
    <row r="65298" ht="15" x14ac:dyDescent="0.25"/>
    <row r="65299" ht="15" x14ac:dyDescent="0.25"/>
    <row r="65300" ht="15" x14ac:dyDescent="0.25"/>
    <row r="65301" ht="15" x14ac:dyDescent="0.25"/>
    <row r="65302" ht="15" x14ac:dyDescent="0.25"/>
    <row r="65303" ht="15" x14ac:dyDescent="0.25"/>
    <row r="65304" ht="15" x14ac:dyDescent="0.25"/>
    <row r="65305" ht="15" x14ac:dyDescent="0.25"/>
    <row r="65306" ht="15" x14ac:dyDescent="0.25"/>
    <row r="65307" ht="15" x14ac:dyDescent="0.25"/>
    <row r="65308" ht="15" x14ac:dyDescent="0.25"/>
    <row r="65309" ht="15" x14ac:dyDescent="0.25"/>
    <row r="65310" ht="15" x14ac:dyDescent="0.25"/>
    <row r="65311" ht="15" x14ac:dyDescent="0.25"/>
    <row r="65312" ht="15" x14ac:dyDescent="0.25"/>
    <row r="65313" ht="15" x14ac:dyDescent="0.25"/>
    <row r="65314" ht="15" x14ac:dyDescent="0.25"/>
    <row r="65315" ht="15" x14ac:dyDescent="0.25"/>
    <row r="65316" ht="15" x14ac:dyDescent="0.25"/>
    <row r="65317" ht="15" x14ac:dyDescent="0.25"/>
    <row r="65318" ht="15" x14ac:dyDescent="0.25"/>
    <row r="65319" ht="15" x14ac:dyDescent="0.25"/>
    <row r="65320" ht="15" x14ac:dyDescent="0.25"/>
    <row r="65321" ht="15" x14ac:dyDescent="0.25"/>
    <row r="65322" ht="15" x14ac:dyDescent="0.25"/>
    <row r="65323" ht="15" x14ac:dyDescent="0.25"/>
    <row r="65324" ht="15" x14ac:dyDescent="0.25"/>
    <row r="65325" ht="15" x14ac:dyDescent="0.25"/>
    <row r="65326" ht="15" x14ac:dyDescent="0.25"/>
    <row r="65327" ht="15" x14ac:dyDescent="0.25"/>
    <row r="65328" ht="15" x14ac:dyDescent="0.25"/>
    <row r="65329" ht="15" x14ac:dyDescent="0.25"/>
    <row r="65330" ht="15" x14ac:dyDescent="0.25"/>
    <row r="65331" ht="15" x14ac:dyDescent="0.25"/>
    <row r="65332" ht="15" x14ac:dyDescent="0.25"/>
    <row r="65333" ht="15" x14ac:dyDescent="0.25"/>
    <row r="65334" ht="15" x14ac:dyDescent="0.25"/>
    <row r="65335" ht="15" x14ac:dyDescent="0.25"/>
    <row r="65336" ht="15" x14ac:dyDescent="0.25"/>
    <row r="65337" ht="15" x14ac:dyDescent="0.25"/>
    <row r="65338" ht="15" x14ac:dyDescent="0.25"/>
    <row r="65339" ht="15" x14ac:dyDescent="0.25"/>
    <row r="65340" ht="15" x14ac:dyDescent="0.25"/>
    <row r="65341" ht="15" x14ac:dyDescent="0.25"/>
    <row r="65342" ht="15" x14ac:dyDescent="0.25"/>
    <row r="65343" ht="15" x14ac:dyDescent="0.25"/>
    <row r="65344" ht="15" x14ac:dyDescent="0.25"/>
    <row r="65345" ht="15" x14ac:dyDescent="0.25"/>
    <row r="65346" ht="15" x14ac:dyDescent="0.25"/>
    <row r="65347" ht="15" x14ac:dyDescent="0.25"/>
    <row r="65348" ht="15" x14ac:dyDescent="0.25"/>
    <row r="65349" ht="15" x14ac:dyDescent="0.25"/>
    <row r="65350" ht="15" x14ac:dyDescent="0.25"/>
    <row r="65351" ht="15" x14ac:dyDescent="0.25"/>
    <row r="65352" ht="15" x14ac:dyDescent="0.25"/>
    <row r="65353" ht="15" x14ac:dyDescent="0.25"/>
    <row r="65354" ht="15" x14ac:dyDescent="0.25"/>
    <row r="65355" ht="15" x14ac:dyDescent="0.25"/>
    <row r="65356" ht="15" x14ac:dyDescent="0.25"/>
    <row r="65357" ht="15" x14ac:dyDescent="0.25"/>
    <row r="65358" ht="15" x14ac:dyDescent="0.25"/>
    <row r="65359" ht="15" x14ac:dyDescent="0.25"/>
    <row r="65360" ht="15" x14ac:dyDescent="0.25"/>
    <row r="65361" ht="15" x14ac:dyDescent="0.25"/>
    <row r="65362" ht="15" x14ac:dyDescent="0.25"/>
    <row r="65363" ht="15" x14ac:dyDescent="0.25"/>
    <row r="65364" ht="15" x14ac:dyDescent="0.25"/>
    <row r="65365" ht="15" x14ac:dyDescent="0.25"/>
    <row r="65366" ht="15" x14ac:dyDescent="0.25"/>
    <row r="65367" ht="15" x14ac:dyDescent="0.25"/>
    <row r="65368" ht="15" x14ac:dyDescent="0.25"/>
    <row r="65369" ht="15" x14ac:dyDescent="0.25"/>
    <row r="65370" ht="15" x14ac:dyDescent="0.25"/>
    <row r="65371" ht="15" x14ac:dyDescent="0.25"/>
    <row r="65372" ht="15" x14ac:dyDescent="0.25"/>
    <row r="65373" ht="15" x14ac:dyDescent="0.25"/>
    <row r="65374" ht="15" x14ac:dyDescent="0.25"/>
    <row r="65375" ht="15" x14ac:dyDescent="0.25"/>
    <row r="65376" ht="15" x14ac:dyDescent="0.25"/>
    <row r="65377" ht="15" x14ac:dyDescent="0.25"/>
    <row r="65378" ht="15" x14ac:dyDescent="0.25"/>
    <row r="65379" ht="15" x14ac:dyDescent="0.25"/>
    <row r="65380" ht="15" x14ac:dyDescent="0.25"/>
    <row r="65381" ht="15" x14ac:dyDescent="0.25"/>
    <row r="65382" ht="15" x14ac:dyDescent="0.25"/>
    <row r="65383" ht="15" x14ac:dyDescent="0.25"/>
    <row r="65384" ht="15" x14ac:dyDescent="0.25"/>
    <row r="65385" ht="15" x14ac:dyDescent="0.25"/>
    <row r="65386" ht="15" x14ac:dyDescent="0.25"/>
    <row r="65387" ht="15" x14ac:dyDescent="0.25"/>
    <row r="65388" ht="15" x14ac:dyDescent="0.25"/>
    <row r="65389" ht="15" x14ac:dyDescent="0.25"/>
    <row r="65390" ht="15" x14ac:dyDescent="0.25"/>
    <row r="65391" ht="15" x14ac:dyDescent="0.25"/>
    <row r="65392" ht="15" x14ac:dyDescent="0.25"/>
    <row r="65393" ht="15" x14ac:dyDescent="0.25"/>
    <row r="65394" ht="15" x14ac:dyDescent="0.25"/>
    <row r="65395" ht="15" x14ac:dyDescent="0.25"/>
    <row r="65396" ht="15" x14ac:dyDescent="0.25"/>
    <row r="65397" ht="15" x14ac:dyDescent="0.25"/>
    <row r="65398" ht="15" x14ac:dyDescent="0.25"/>
    <row r="65399" ht="15" x14ac:dyDescent="0.25"/>
    <row r="65400" ht="15" x14ac:dyDescent="0.25"/>
    <row r="65401" ht="15" x14ac:dyDescent="0.25"/>
    <row r="65402" ht="15" x14ac:dyDescent="0.25"/>
    <row r="65403" ht="15" x14ac:dyDescent="0.25"/>
    <row r="65404" ht="15" x14ac:dyDescent="0.25"/>
    <row r="65405" ht="15" x14ac:dyDescent="0.25"/>
    <row r="65406" ht="15" x14ac:dyDescent="0.25"/>
    <row r="65407" ht="15" x14ac:dyDescent="0.25"/>
    <row r="65408" ht="15" x14ac:dyDescent="0.25"/>
    <row r="65409" ht="15" x14ac:dyDescent="0.25"/>
    <row r="65410" ht="15" x14ac:dyDescent="0.25"/>
    <row r="65411" ht="15" x14ac:dyDescent="0.25"/>
    <row r="65412" ht="15" x14ac:dyDescent="0.25"/>
    <row r="65413" ht="15" x14ac:dyDescent="0.25"/>
    <row r="65414" ht="15" x14ac:dyDescent="0.25"/>
    <row r="65415" ht="15" x14ac:dyDescent="0.25"/>
    <row r="65416" ht="15" x14ac:dyDescent="0.25"/>
    <row r="65417" ht="15" x14ac:dyDescent="0.25"/>
    <row r="65418" ht="15" x14ac:dyDescent="0.25"/>
    <row r="65419" ht="15" x14ac:dyDescent="0.25"/>
    <row r="65420" ht="15" x14ac:dyDescent="0.25"/>
    <row r="65421" ht="15" x14ac:dyDescent="0.25"/>
    <row r="65422" ht="15" x14ac:dyDescent="0.25"/>
    <row r="65423" ht="15" x14ac:dyDescent="0.25"/>
    <row r="65424" ht="15" x14ac:dyDescent="0.25"/>
    <row r="65425" ht="15" x14ac:dyDescent="0.25"/>
    <row r="65426" ht="15" x14ac:dyDescent="0.25"/>
    <row r="65427" ht="15" x14ac:dyDescent="0.25"/>
    <row r="65428" ht="15" x14ac:dyDescent="0.25"/>
    <row r="65429" ht="15" x14ac:dyDescent="0.25"/>
    <row r="65430" ht="15" x14ac:dyDescent="0.25"/>
    <row r="65431" ht="15" x14ac:dyDescent="0.25"/>
    <row r="65432" ht="15" x14ac:dyDescent="0.25"/>
    <row r="65433" ht="15" x14ac:dyDescent="0.25"/>
    <row r="65434" ht="15" x14ac:dyDescent="0.25"/>
    <row r="65435" ht="15" x14ac:dyDescent="0.25"/>
    <row r="65436" ht="15" x14ac:dyDescent="0.25"/>
    <row r="65437" ht="15" x14ac:dyDescent="0.25"/>
    <row r="65438" ht="15" x14ac:dyDescent="0.25"/>
    <row r="65439" ht="15" x14ac:dyDescent="0.25"/>
    <row r="65440" ht="15" x14ac:dyDescent="0.25"/>
    <row r="65441" ht="15" x14ac:dyDescent="0.25"/>
    <row r="65442" ht="15" x14ac:dyDescent="0.25"/>
    <row r="65443" ht="15" x14ac:dyDescent="0.25"/>
    <row r="65444" ht="15" x14ac:dyDescent="0.25"/>
    <row r="65445" ht="15" x14ac:dyDescent="0.25"/>
    <row r="65446" ht="15" x14ac:dyDescent="0.25"/>
    <row r="65447" ht="15" x14ac:dyDescent="0.25"/>
    <row r="65448" ht="15" x14ac:dyDescent="0.25"/>
    <row r="65449" ht="15" x14ac:dyDescent="0.25"/>
    <row r="65450" ht="15" x14ac:dyDescent="0.25"/>
    <row r="65451" ht="15" x14ac:dyDescent="0.25"/>
    <row r="65452" ht="15" x14ac:dyDescent="0.25"/>
    <row r="65453" ht="15" x14ac:dyDescent="0.25"/>
    <row r="65454" ht="15" x14ac:dyDescent="0.25"/>
    <row r="65455" ht="15" x14ac:dyDescent="0.25"/>
    <row r="65456" ht="15" x14ac:dyDescent="0.25"/>
    <row r="65457" ht="15" x14ac:dyDescent="0.25"/>
    <row r="65458" ht="15" x14ac:dyDescent="0.25"/>
    <row r="65459" ht="15" x14ac:dyDescent="0.25"/>
    <row r="65460" ht="15" x14ac:dyDescent="0.25"/>
    <row r="65461" ht="15" x14ac:dyDescent="0.25"/>
    <row r="65462" ht="15" x14ac:dyDescent="0.25"/>
    <row r="65463" ht="15" x14ac:dyDescent="0.25"/>
    <row r="65464" ht="15" x14ac:dyDescent="0.25"/>
    <row r="65465" ht="15" x14ac:dyDescent="0.25"/>
    <row r="65466" ht="15" x14ac:dyDescent="0.25"/>
    <row r="65467" ht="15" x14ac:dyDescent="0.25"/>
    <row r="65468" ht="15" x14ac:dyDescent="0.25"/>
    <row r="65469" ht="15" x14ac:dyDescent="0.25"/>
    <row r="65470" ht="15" x14ac:dyDescent="0.25"/>
    <row r="65471" ht="15" x14ac:dyDescent="0.25"/>
    <row r="65472" ht="15" x14ac:dyDescent="0.25"/>
    <row r="65473" ht="15" x14ac:dyDescent="0.25"/>
    <row r="65474" ht="15" x14ac:dyDescent="0.25"/>
    <row r="65475" ht="15" x14ac:dyDescent="0.25"/>
    <row r="65476" ht="15" x14ac:dyDescent="0.25"/>
    <row r="65477" ht="15" x14ac:dyDescent="0.25"/>
    <row r="65478" ht="15" x14ac:dyDescent="0.25"/>
    <row r="65479" ht="15" x14ac:dyDescent="0.25"/>
    <row r="65480" ht="15" x14ac:dyDescent="0.25"/>
    <row r="65481" ht="15" x14ac:dyDescent="0.25"/>
    <row r="65482" ht="15" x14ac:dyDescent="0.25"/>
    <row r="65483" ht="15" x14ac:dyDescent="0.25"/>
    <row r="65484" ht="15" x14ac:dyDescent="0.25"/>
    <row r="65485" ht="15" x14ac:dyDescent="0.25"/>
    <row r="65486" ht="15" x14ac:dyDescent="0.25"/>
    <row r="65487" ht="15" x14ac:dyDescent="0.25"/>
    <row r="65488" ht="15" x14ac:dyDescent="0.25"/>
    <row r="65489" ht="15" x14ac:dyDescent="0.25"/>
    <row r="65490" ht="15" x14ac:dyDescent="0.25"/>
    <row r="65491" ht="15" x14ac:dyDescent="0.25"/>
    <row r="65492" ht="15" x14ac:dyDescent="0.25"/>
    <row r="65493" ht="15" x14ac:dyDescent="0.25"/>
    <row r="65494" ht="15" x14ac:dyDescent="0.25"/>
    <row r="65495" ht="15" x14ac:dyDescent="0.25"/>
    <row r="65496" ht="15" x14ac:dyDescent="0.25"/>
    <row r="65497" ht="15" x14ac:dyDescent="0.25"/>
    <row r="65498" ht="15" x14ac:dyDescent="0.25"/>
    <row r="65499" ht="15" x14ac:dyDescent="0.25"/>
    <row r="65500" ht="15" x14ac:dyDescent="0.25"/>
    <row r="65501" ht="15" x14ac:dyDescent="0.25"/>
    <row r="65502" ht="15" x14ac:dyDescent="0.25"/>
    <row r="65503" ht="15" x14ac:dyDescent="0.25"/>
    <row r="65504" ht="15" x14ac:dyDescent="0.25"/>
    <row r="65505" ht="15" x14ac:dyDescent="0.25"/>
    <row r="65506" ht="15" x14ac:dyDescent="0.25"/>
    <row r="65507" ht="15" x14ac:dyDescent="0.25"/>
    <row r="65508" ht="15" x14ac:dyDescent="0.25"/>
    <row r="65509" ht="15" x14ac:dyDescent="0.25"/>
    <row r="65510" ht="15" x14ac:dyDescent="0.25"/>
    <row r="65511" ht="15" x14ac:dyDescent="0.25"/>
    <row r="65512" ht="15" x14ac:dyDescent="0.25"/>
    <row r="65513" ht="15" x14ac:dyDescent="0.25"/>
    <row r="65514" ht="15" x14ac:dyDescent="0.25"/>
    <row r="65515" ht="15" x14ac:dyDescent="0.25"/>
    <row r="65516" ht="15" x14ac:dyDescent="0.25"/>
    <row r="65517" ht="15" customHeight="1" x14ac:dyDescent="0.25"/>
    <row r="65518" ht="15" customHeight="1" x14ac:dyDescent="0.25"/>
    <row r="65519" ht="15" customHeight="1" x14ac:dyDescent="0.25"/>
    <row r="65520" ht="15" customHeight="1" x14ac:dyDescent="0.25"/>
    <row r="65521" ht="15" customHeight="1" x14ac:dyDescent="0.25"/>
    <row r="65522" ht="15" customHeight="1" x14ac:dyDescent="0.25"/>
    <row r="65523" ht="15" customHeight="1" x14ac:dyDescent="0.25"/>
    <row r="65524" ht="15" customHeight="1" x14ac:dyDescent="0.25"/>
    <row r="65525" ht="15" customHeight="1" x14ac:dyDescent="0.25"/>
    <row r="65526" ht="15" customHeight="1" x14ac:dyDescent="0.25"/>
    <row r="65527" ht="15" customHeight="1" x14ac:dyDescent="0.25"/>
    <row r="65528" ht="15" customHeight="1" x14ac:dyDescent="0.25"/>
    <row r="65529" ht="15" customHeight="1" x14ac:dyDescent="0.25"/>
    <row r="65530" ht="15" customHeight="1" x14ac:dyDescent="0.25"/>
    <row r="65531" ht="15" customHeight="1" x14ac:dyDescent="0.25"/>
    <row r="65532" ht="15" customHeight="1" x14ac:dyDescent="0.25"/>
    <row r="65533" ht="15" customHeight="1" x14ac:dyDescent="0.25"/>
    <row r="65534" ht="15" customHeight="1" x14ac:dyDescent="0.25"/>
    <row r="65535" ht="15" customHeight="1" x14ac:dyDescent="0.25"/>
    <row r="65536" ht="15" customHeight="1" x14ac:dyDescent="0.25"/>
  </sheetData>
  <mergeCells count="1">
    <mergeCell ref="A7:G7"/>
  </mergeCells>
  <dataValidations disablePrompts="1" count="7">
    <dataValidation type="date" allowBlank="1" showInputMessage="1" showErrorMessage="1" prompt="Ingrese una fecha (Dia/Mes/Año) -  Registre la fecha en que el despacho judicial que conoce el proceso profiere auto admisorio de la demanda,  (Dia/Mes/Año)" sqref="IH65523:IH65526 SD65523:SD65526 ABZ65523:ABZ65526 ALV65523:ALV65526 AVR65523:AVR65526 BFN65523:BFN65526 BPJ65523:BPJ65526 BZF65523:BZF65526 CJB65523:CJB65526 CSX65523:CSX65526 DCT65523:DCT65526 DMP65523:DMP65526 DWL65523:DWL65526 EGH65523:EGH65526 EQD65523:EQD65526 EZZ65523:EZZ65526 FJV65523:FJV65526 FTR65523:FTR65526 GDN65523:GDN65526 GNJ65523:GNJ65526 GXF65523:GXF65526 HHB65523:HHB65526 HQX65523:HQX65526 IAT65523:IAT65526 IKP65523:IKP65526 IUL65523:IUL65526 JEH65523:JEH65526 JOD65523:JOD65526 JXZ65523:JXZ65526 KHV65523:KHV65526 KRR65523:KRR65526 LBN65523:LBN65526 LLJ65523:LLJ65526 LVF65523:LVF65526 MFB65523:MFB65526 MOX65523:MOX65526 MYT65523:MYT65526 NIP65523:NIP65526 NSL65523:NSL65526 OCH65523:OCH65526 OMD65523:OMD65526 OVZ65523:OVZ65526 PFV65523:PFV65526 PPR65523:PPR65526 PZN65523:PZN65526 QJJ65523:QJJ65526 QTF65523:QTF65526 RDB65523:RDB65526 RMX65523:RMX65526 RWT65523:RWT65526 SGP65523:SGP65526 SQL65523:SQL65526 TAH65523:TAH65526 TKD65523:TKD65526 TTZ65523:TTZ65526 UDV65523:UDV65526 UNR65523:UNR65526 UXN65523:UXN65526 VHJ65523:VHJ65526 VRF65523:VRF65526 WBB65523:WBB65526 WKX65523:WKX65526 WUT65523:WUT65526 IH131059:IH131062 SD131059:SD131062 ABZ131059:ABZ131062 ALV131059:ALV131062 AVR131059:AVR131062 BFN131059:BFN131062 BPJ131059:BPJ131062 BZF131059:BZF131062 CJB131059:CJB131062 CSX131059:CSX131062 DCT131059:DCT131062 DMP131059:DMP131062 DWL131059:DWL131062 EGH131059:EGH131062 EQD131059:EQD131062 EZZ131059:EZZ131062 FJV131059:FJV131062 FTR131059:FTR131062 GDN131059:GDN131062 GNJ131059:GNJ131062 GXF131059:GXF131062 HHB131059:HHB131062 HQX131059:HQX131062 IAT131059:IAT131062 IKP131059:IKP131062 IUL131059:IUL131062 JEH131059:JEH131062 JOD131059:JOD131062 JXZ131059:JXZ131062 KHV131059:KHV131062 KRR131059:KRR131062 LBN131059:LBN131062 LLJ131059:LLJ131062 LVF131059:LVF131062 MFB131059:MFB131062 MOX131059:MOX131062 MYT131059:MYT131062 NIP131059:NIP131062 NSL131059:NSL131062 OCH131059:OCH131062 OMD131059:OMD131062 OVZ131059:OVZ131062 PFV131059:PFV131062 PPR131059:PPR131062 PZN131059:PZN131062 QJJ131059:QJJ131062 QTF131059:QTF131062 RDB131059:RDB131062 RMX131059:RMX131062 RWT131059:RWT131062 SGP131059:SGP131062 SQL131059:SQL131062 TAH131059:TAH131062 TKD131059:TKD131062 TTZ131059:TTZ131062 UDV131059:UDV131062 UNR131059:UNR131062 UXN131059:UXN131062 VHJ131059:VHJ131062 VRF131059:VRF131062 WBB131059:WBB131062 WKX131059:WKX131062 WUT131059:WUT131062 IH196595:IH196598 SD196595:SD196598 ABZ196595:ABZ196598 ALV196595:ALV196598 AVR196595:AVR196598 BFN196595:BFN196598 BPJ196595:BPJ196598 BZF196595:BZF196598 CJB196595:CJB196598 CSX196595:CSX196598 DCT196595:DCT196598 DMP196595:DMP196598 DWL196595:DWL196598 EGH196595:EGH196598 EQD196595:EQD196598 EZZ196595:EZZ196598 FJV196595:FJV196598 FTR196595:FTR196598 GDN196595:GDN196598 GNJ196595:GNJ196598 GXF196595:GXF196598 HHB196595:HHB196598 HQX196595:HQX196598 IAT196595:IAT196598 IKP196595:IKP196598 IUL196595:IUL196598 JEH196595:JEH196598 JOD196595:JOD196598 JXZ196595:JXZ196598 KHV196595:KHV196598 KRR196595:KRR196598 LBN196595:LBN196598 LLJ196595:LLJ196598 LVF196595:LVF196598 MFB196595:MFB196598 MOX196595:MOX196598 MYT196595:MYT196598 NIP196595:NIP196598 NSL196595:NSL196598 OCH196595:OCH196598 OMD196595:OMD196598 OVZ196595:OVZ196598 PFV196595:PFV196598 PPR196595:PPR196598 PZN196595:PZN196598 QJJ196595:QJJ196598 QTF196595:QTF196598 RDB196595:RDB196598 RMX196595:RMX196598 RWT196595:RWT196598 SGP196595:SGP196598 SQL196595:SQL196598 TAH196595:TAH196598 TKD196595:TKD196598 TTZ196595:TTZ196598 UDV196595:UDV196598 UNR196595:UNR196598 UXN196595:UXN196598 VHJ196595:VHJ196598 VRF196595:VRF196598 WBB196595:WBB196598 WKX196595:WKX196598 WUT196595:WUT196598 IH262131:IH262134 SD262131:SD262134 ABZ262131:ABZ262134 ALV262131:ALV262134 AVR262131:AVR262134 BFN262131:BFN262134 BPJ262131:BPJ262134 BZF262131:BZF262134 CJB262131:CJB262134 CSX262131:CSX262134 DCT262131:DCT262134 DMP262131:DMP262134 DWL262131:DWL262134 EGH262131:EGH262134 EQD262131:EQD262134 EZZ262131:EZZ262134 FJV262131:FJV262134 FTR262131:FTR262134 GDN262131:GDN262134 GNJ262131:GNJ262134 GXF262131:GXF262134 HHB262131:HHB262134 HQX262131:HQX262134 IAT262131:IAT262134 IKP262131:IKP262134 IUL262131:IUL262134 JEH262131:JEH262134 JOD262131:JOD262134 JXZ262131:JXZ262134 KHV262131:KHV262134 KRR262131:KRR262134 LBN262131:LBN262134 LLJ262131:LLJ262134 LVF262131:LVF262134 MFB262131:MFB262134 MOX262131:MOX262134 MYT262131:MYT262134 NIP262131:NIP262134 NSL262131:NSL262134 OCH262131:OCH262134 OMD262131:OMD262134 OVZ262131:OVZ262134 PFV262131:PFV262134 PPR262131:PPR262134 PZN262131:PZN262134 QJJ262131:QJJ262134 QTF262131:QTF262134 RDB262131:RDB262134 RMX262131:RMX262134 RWT262131:RWT262134 SGP262131:SGP262134 SQL262131:SQL262134 TAH262131:TAH262134 TKD262131:TKD262134 TTZ262131:TTZ262134 UDV262131:UDV262134 UNR262131:UNR262134 UXN262131:UXN262134 VHJ262131:VHJ262134 VRF262131:VRF262134 WBB262131:WBB262134 WKX262131:WKX262134 WUT262131:WUT262134 IH327667:IH327670 SD327667:SD327670 ABZ327667:ABZ327670 ALV327667:ALV327670 AVR327667:AVR327670 BFN327667:BFN327670 BPJ327667:BPJ327670 BZF327667:BZF327670 CJB327667:CJB327670 CSX327667:CSX327670 DCT327667:DCT327670 DMP327667:DMP327670 DWL327667:DWL327670 EGH327667:EGH327670 EQD327667:EQD327670 EZZ327667:EZZ327670 FJV327667:FJV327670 FTR327667:FTR327670 GDN327667:GDN327670 GNJ327667:GNJ327670 GXF327667:GXF327670 HHB327667:HHB327670 HQX327667:HQX327670 IAT327667:IAT327670 IKP327667:IKP327670 IUL327667:IUL327670 JEH327667:JEH327670 JOD327667:JOD327670 JXZ327667:JXZ327670 KHV327667:KHV327670 KRR327667:KRR327670 LBN327667:LBN327670 LLJ327667:LLJ327670 LVF327667:LVF327670 MFB327667:MFB327670 MOX327667:MOX327670 MYT327667:MYT327670 NIP327667:NIP327670 NSL327667:NSL327670 OCH327667:OCH327670 OMD327667:OMD327670 OVZ327667:OVZ327670 PFV327667:PFV327670 PPR327667:PPR327670 PZN327667:PZN327670 QJJ327667:QJJ327670 QTF327667:QTF327670 RDB327667:RDB327670 RMX327667:RMX327670 RWT327667:RWT327670 SGP327667:SGP327670 SQL327667:SQL327670 TAH327667:TAH327670 TKD327667:TKD327670 TTZ327667:TTZ327670 UDV327667:UDV327670 UNR327667:UNR327670 UXN327667:UXN327670 VHJ327667:VHJ327670 VRF327667:VRF327670 WBB327667:WBB327670 WKX327667:WKX327670 WUT327667:WUT327670 IH393203:IH393206 SD393203:SD393206 ABZ393203:ABZ393206 ALV393203:ALV393206 AVR393203:AVR393206 BFN393203:BFN393206 BPJ393203:BPJ393206 BZF393203:BZF393206 CJB393203:CJB393206 CSX393203:CSX393206 DCT393203:DCT393206 DMP393203:DMP393206 DWL393203:DWL393206 EGH393203:EGH393206 EQD393203:EQD393206 EZZ393203:EZZ393206 FJV393203:FJV393206 FTR393203:FTR393206 GDN393203:GDN393206 GNJ393203:GNJ393206 GXF393203:GXF393206 HHB393203:HHB393206 HQX393203:HQX393206 IAT393203:IAT393206 IKP393203:IKP393206 IUL393203:IUL393206 JEH393203:JEH393206 JOD393203:JOD393206 JXZ393203:JXZ393206 KHV393203:KHV393206 KRR393203:KRR393206 LBN393203:LBN393206 LLJ393203:LLJ393206 LVF393203:LVF393206 MFB393203:MFB393206 MOX393203:MOX393206 MYT393203:MYT393206 NIP393203:NIP393206 NSL393203:NSL393206 OCH393203:OCH393206 OMD393203:OMD393206 OVZ393203:OVZ393206 PFV393203:PFV393206 PPR393203:PPR393206 PZN393203:PZN393206 QJJ393203:QJJ393206 QTF393203:QTF393206 RDB393203:RDB393206 RMX393203:RMX393206 RWT393203:RWT393206 SGP393203:SGP393206 SQL393203:SQL393206 TAH393203:TAH393206 TKD393203:TKD393206 TTZ393203:TTZ393206 UDV393203:UDV393206 UNR393203:UNR393206 UXN393203:UXN393206 VHJ393203:VHJ393206 VRF393203:VRF393206 WBB393203:WBB393206 WKX393203:WKX393206 WUT393203:WUT393206 IH458739:IH458742 SD458739:SD458742 ABZ458739:ABZ458742 ALV458739:ALV458742 AVR458739:AVR458742 BFN458739:BFN458742 BPJ458739:BPJ458742 BZF458739:BZF458742 CJB458739:CJB458742 CSX458739:CSX458742 DCT458739:DCT458742 DMP458739:DMP458742 DWL458739:DWL458742 EGH458739:EGH458742 EQD458739:EQD458742 EZZ458739:EZZ458742 FJV458739:FJV458742 FTR458739:FTR458742 GDN458739:GDN458742 GNJ458739:GNJ458742 GXF458739:GXF458742 HHB458739:HHB458742 HQX458739:HQX458742 IAT458739:IAT458742 IKP458739:IKP458742 IUL458739:IUL458742 JEH458739:JEH458742 JOD458739:JOD458742 JXZ458739:JXZ458742 KHV458739:KHV458742 KRR458739:KRR458742 LBN458739:LBN458742 LLJ458739:LLJ458742 LVF458739:LVF458742 MFB458739:MFB458742 MOX458739:MOX458742 MYT458739:MYT458742 NIP458739:NIP458742 NSL458739:NSL458742 OCH458739:OCH458742 OMD458739:OMD458742 OVZ458739:OVZ458742 PFV458739:PFV458742 PPR458739:PPR458742 PZN458739:PZN458742 QJJ458739:QJJ458742 QTF458739:QTF458742 RDB458739:RDB458742 RMX458739:RMX458742 RWT458739:RWT458742 SGP458739:SGP458742 SQL458739:SQL458742 TAH458739:TAH458742 TKD458739:TKD458742 TTZ458739:TTZ458742 UDV458739:UDV458742 UNR458739:UNR458742 UXN458739:UXN458742 VHJ458739:VHJ458742 VRF458739:VRF458742 WBB458739:WBB458742 WKX458739:WKX458742 WUT458739:WUT458742 IH524275:IH524278 SD524275:SD524278 ABZ524275:ABZ524278 ALV524275:ALV524278 AVR524275:AVR524278 BFN524275:BFN524278 BPJ524275:BPJ524278 BZF524275:BZF524278 CJB524275:CJB524278 CSX524275:CSX524278 DCT524275:DCT524278 DMP524275:DMP524278 DWL524275:DWL524278 EGH524275:EGH524278 EQD524275:EQD524278 EZZ524275:EZZ524278 FJV524275:FJV524278 FTR524275:FTR524278 GDN524275:GDN524278 GNJ524275:GNJ524278 GXF524275:GXF524278 HHB524275:HHB524278 HQX524275:HQX524278 IAT524275:IAT524278 IKP524275:IKP524278 IUL524275:IUL524278 JEH524275:JEH524278 JOD524275:JOD524278 JXZ524275:JXZ524278 KHV524275:KHV524278 KRR524275:KRR524278 LBN524275:LBN524278 LLJ524275:LLJ524278 LVF524275:LVF524278 MFB524275:MFB524278 MOX524275:MOX524278 MYT524275:MYT524278 NIP524275:NIP524278 NSL524275:NSL524278 OCH524275:OCH524278 OMD524275:OMD524278 OVZ524275:OVZ524278 PFV524275:PFV524278 PPR524275:PPR524278 PZN524275:PZN524278 QJJ524275:QJJ524278 QTF524275:QTF524278 RDB524275:RDB524278 RMX524275:RMX524278 RWT524275:RWT524278 SGP524275:SGP524278 SQL524275:SQL524278 TAH524275:TAH524278 TKD524275:TKD524278 TTZ524275:TTZ524278 UDV524275:UDV524278 UNR524275:UNR524278 UXN524275:UXN524278 VHJ524275:VHJ524278 VRF524275:VRF524278 WBB524275:WBB524278 WKX524275:WKX524278 WUT524275:WUT524278 IH589811:IH589814 SD589811:SD589814 ABZ589811:ABZ589814 ALV589811:ALV589814 AVR589811:AVR589814 BFN589811:BFN589814 BPJ589811:BPJ589814 BZF589811:BZF589814 CJB589811:CJB589814 CSX589811:CSX589814 DCT589811:DCT589814 DMP589811:DMP589814 DWL589811:DWL589814 EGH589811:EGH589814 EQD589811:EQD589814 EZZ589811:EZZ589814 FJV589811:FJV589814 FTR589811:FTR589814 GDN589811:GDN589814 GNJ589811:GNJ589814 GXF589811:GXF589814 HHB589811:HHB589814 HQX589811:HQX589814 IAT589811:IAT589814 IKP589811:IKP589814 IUL589811:IUL589814 JEH589811:JEH589814 JOD589811:JOD589814 JXZ589811:JXZ589814 KHV589811:KHV589814 KRR589811:KRR589814 LBN589811:LBN589814 LLJ589811:LLJ589814 LVF589811:LVF589814 MFB589811:MFB589814 MOX589811:MOX589814 MYT589811:MYT589814 NIP589811:NIP589814 NSL589811:NSL589814 OCH589811:OCH589814 OMD589811:OMD589814 OVZ589811:OVZ589814 PFV589811:PFV589814 PPR589811:PPR589814 PZN589811:PZN589814 QJJ589811:QJJ589814 QTF589811:QTF589814 RDB589811:RDB589814 RMX589811:RMX589814 RWT589811:RWT589814 SGP589811:SGP589814 SQL589811:SQL589814 TAH589811:TAH589814 TKD589811:TKD589814 TTZ589811:TTZ589814 UDV589811:UDV589814 UNR589811:UNR589814 UXN589811:UXN589814 VHJ589811:VHJ589814 VRF589811:VRF589814 WBB589811:WBB589814 WKX589811:WKX589814 WUT589811:WUT589814 IH655347:IH655350 SD655347:SD655350 ABZ655347:ABZ655350 ALV655347:ALV655350 AVR655347:AVR655350 BFN655347:BFN655350 BPJ655347:BPJ655350 BZF655347:BZF655350 CJB655347:CJB655350 CSX655347:CSX655350 DCT655347:DCT655350 DMP655347:DMP655350 DWL655347:DWL655350 EGH655347:EGH655350 EQD655347:EQD655350 EZZ655347:EZZ655350 FJV655347:FJV655350 FTR655347:FTR655350 GDN655347:GDN655350 GNJ655347:GNJ655350 GXF655347:GXF655350 HHB655347:HHB655350 HQX655347:HQX655350 IAT655347:IAT655350 IKP655347:IKP655350 IUL655347:IUL655350 JEH655347:JEH655350 JOD655347:JOD655350 JXZ655347:JXZ655350 KHV655347:KHV655350 KRR655347:KRR655350 LBN655347:LBN655350 LLJ655347:LLJ655350 LVF655347:LVF655350 MFB655347:MFB655350 MOX655347:MOX655350 MYT655347:MYT655350 NIP655347:NIP655350 NSL655347:NSL655350 OCH655347:OCH655350 OMD655347:OMD655350 OVZ655347:OVZ655350 PFV655347:PFV655350 PPR655347:PPR655350 PZN655347:PZN655350 QJJ655347:QJJ655350 QTF655347:QTF655350 RDB655347:RDB655350 RMX655347:RMX655350 RWT655347:RWT655350 SGP655347:SGP655350 SQL655347:SQL655350 TAH655347:TAH655350 TKD655347:TKD655350 TTZ655347:TTZ655350 UDV655347:UDV655350 UNR655347:UNR655350 UXN655347:UXN655350 VHJ655347:VHJ655350 VRF655347:VRF655350 WBB655347:WBB655350 WKX655347:WKX655350 WUT655347:WUT655350 IH720883:IH720886 SD720883:SD720886 ABZ720883:ABZ720886 ALV720883:ALV720886 AVR720883:AVR720886 BFN720883:BFN720886 BPJ720883:BPJ720886 BZF720883:BZF720886 CJB720883:CJB720886 CSX720883:CSX720886 DCT720883:DCT720886 DMP720883:DMP720886 DWL720883:DWL720886 EGH720883:EGH720886 EQD720883:EQD720886 EZZ720883:EZZ720886 FJV720883:FJV720886 FTR720883:FTR720886 GDN720883:GDN720886 GNJ720883:GNJ720886 GXF720883:GXF720886 HHB720883:HHB720886 HQX720883:HQX720886 IAT720883:IAT720886 IKP720883:IKP720886 IUL720883:IUL720886 JEH720883:JEH720886 JOD720883:JOD720886 JXZ720883:JXZ720886 KHV720883:KHV720886 KRR720883:KRR720886 LBN720883:LBN720886 LLJ720883:LLJ720886 LVF720883:LVF720886 MFB720883:MFB720886 MOX720883:MOX720886 MYT720883:MYT720886 NIP720883:NIP720886 NSL720883:NSL720886 OCH720883:OCH720886 OMD720883:OMD720886 OVZ720883:OVZ720886 PFV720883:PFV720886 PPR720883:PPR720886 PZN720883:PZN720886 QJJ720883:QJJ720886 QTF720883:QTF720886 RDB720883:RDB720886 RMX720883:RMX720886 RWT720883:RWT720886 SGP720883:SGP720886 SQL720883:SQL720886 TAH720883:TAH720886 TKD720883:TKD720886 TTZ720883:TTZ720886 UDV720883:UDV720886 UNR720883:UNR720886 UXN720883:UXN720886 VHJ720883:VHJ720886 VRF720883:VRF720886 WBB720883:WBB720886 WKX720883:WKX720886 WUT720883:WUT720886 IH786419:IH786422 SD786419:SD786422 ABZ786419:ABZ786422 ALV786419:ALV786422 AVR786419:AVR786422 BFN786419:BFN786422 BPJ786419:BPJ786422 BZF786419:BZF786422 CJB786419:CJB786422 CSX786419:CSX786422 DCT786419:DCT786422 DMP786419:DMP786422 DWL786419:DWL786422 EGH786419:EGH786422 EQD786419:EQD786422 EZZ786419:EZZ786422 FJV786419:FJV786422 FTR786419:FTR786422 GDN786419:GDN786422 GNJ786419:GNJ786422 GXF786419:GXF786422 HHB786419:HHB786422 HQX786419:HQX786422 IAT786419:IAT786422 IKP786419:IKP786422 IUL786419:IUL786422 JEH786419:JEH786422 JOD786419:JOD786422 JXZ786419:JXZ786422 KHV786419:KHV786422 KRR786419:KRR786422 LBN786419:LBN786422 LLJ786419:LLJ786422 LVF786419:LVF786422 MFB786419:MFB786422 MOX786419:MOX786422 MYT786419:MYT786422 NIP786419:NIP786422 NSL786419:NSL786422 OCH786419:OCH786422 OMD786419:OMD786422 OVZ786419:OVZ786422 PFV786419:PFV786422 PPR786419:PPR786422 PZN786419:PZN786422 QJJ786419:QJJ786422 QTF786419:QTF786422 RDB786419:RDB786422 RMX786419:RMX786422 RWT786419:RWT786422 SGP786419:SGP786422 SQL786419:SQL786422 TAH786419:TAH786422 TKD786419:TKD786422 TTZ786419:TTZ786422 UDV786419:UDV786422 UNR786419:UNR786422 UXN786419:UXN786422 VHJ786419:VHJ786422 VRF786419:VRF786422 WBB786419:WBB786422 WKX786419:WKX786422 WUT786419:WUT786422 IH851955:IH851958 SD851955:SD851958 ABZ851955:ABZ851958 ALV851955:ALV851958 AVR851955:AVR851958 BFN851955:BFN851958 BPJ851955:BPJ851958 BZF851955:BZF851958 CJB851955:CJB851958 CSX851955:CSX851958 DCT851955:DCT851958 DMP851955:DMP851958 DWL851955:DWL851958 EGH851955:EGH851958 EQD851955:EQD851958 EZZ851955:EZZ851958 FJV851955:FJV851958 FTR851955:FTR851958 GDN851955:GDN851958 GNJ851955:GNJ851958 GXF851955:GXF851958 HHB851955:HHB851958 HQX851955:HQX851958 IAT851955:IAT851958 IKP851955:IKP851958 IUL851955:IUL851958 JEH851955:JEH851958 JOD851955:JOD851958 JXZ851955:JXZ851958 KHV851955:KHV851958 KRR851955:KRR851958 LBN851955:LBN851958 LLJ851955:LLJ851958 LVF851955:LVF851958 MFB851955:MFB851958 MOX851955:MOX851958 MYT851955:MYT851958 NIP851955:NIP851958 NSL851955:NSL851958 OCH851955:OCH851958 OMD851955:OMD851958 OVZ851955:OVZ851958 PFV851955:PFV851958 PPR851955:PPR851958 PZN851955:PZN851958 QJJ851955:QJJ851958 QTF851955:QTF851958 RDB851955:RDB851958 RMX851955:RMX851958 RWT851955:RWT851958 SGP851955:SGP851958 SQL851955:SQL851958 TAH851955:TAH851958 TKD851955:TKD851958 TTZ851955:TTZ851958 UDV851955:UDV851958 UNR851955:UNR851958 UXN851955:UXN851958 VHJ851955:VHJ851958 VRF851955:VRF851958 WBB851955:WBB851958 WKX851955:WKX851958 WUT851955:WUT851958 IH917491:IH917494 SD917491:SD917494 ABZ917491:ABZ917494 ALV917491:ALV917494 AVR917491:AVR917494 BFN917491:BFN917494 BPJ917491:BPJ917494 BZF917491:BZF917494 CJB917491:CJB917494 CSX917491:CSX917494 DCT917491:DCT917494 DMP917491:DMP917494 DWL917491:DWL917494 EGH917491:EGH917494 EQD917491:EQD917494 EZZ917491:EZZ917494 FJV917491:FJV917494 FTR917491:FTR917494 GDN917491:GDN917494 GNJ917491:GNJ917494 GXF917491:GXF917494 HHB917491:HHB917494 HQX917491:HQX917494 IAT917491:IAT917494 IKP917491:IKP917494 IUL917491:IUL917494 JEH917491:JEH917494 JOD917491:JOD917494 JXZ917491:JXZ917494 KHV917491:KHV917494 KRR917491:KRR917494 LBN917491:LBN917494 LLJ917491:LLJ917494 LVF917491:LVF917494 MFB917491:MFB917494 MOX917491:MOX917494 MYT917491:MYT917494 NIP917491:NIP917494 NSL917491:NSL917494 OCH917491:OCH917494 OMD917491:OMD917494 OVZ917491:OVZ917494 PFV917491:PFV917494 PPR917491:PPR917494 PZN917491:PZN917494 QJJ917491:QJJ917494 QTF917491:QTF917494 RDB917491:RDB917494 RMX917491:RMX917494 RWT917491:RWT917494 SGP917491:SGP917494 SQL917491:SQL917494 TAH917491:TAH917494 TKD917491:TKD917494 TTZ917491:TTZ917494 UDV917491:UDV917494 UNR917491:UNR917494 UXN917491:UXN917494 VHJ917491:VHJ917494 VRF917491:VRF917494 WBB917491:WBB917494 WKX917491:WKX917494 WUT917491:WUT917494 IH983027:IH983030 SD983027:SD983030 ABZ983027:ABZ983030 ALV983027:ALV983030 AVR983027:AVR983030 BFN983027:BFN983030 BPJ983027:BPJ983030 BZF983027:BZF983030 CJB983027:CJB983030 CSX983027:CSX983030 DCT983027:DCT983030 DMP983027:DMP983030 DWL983027:DWL983030 EGH983027:EGH983030 EQD983027:EQD983030 EZZ983027:EZZ983030 FJV983027:FJV983030 FTR983027:FTR983030 GDN983027:GDN983030 GNJ983027:GNJ983030 GXF983027:GXF983030 HHB983027:HHB983030 HQX983027:HQX983030 IAT983027:IAT983030 IKP983027:IKP983030 IUL983027:IUL983030 JEH983027:JEH983030 JOD983027:JOD983030 JXZ983027:JXZ983030 KHV983027:KHV983030 KRR983027:KRR983030 LBN983027:LBN983030 LLJ983027:LLJ983030 LVF983027:LVF983030 MFB983027:MFB983030 MOX983027:MOX983030 MYT983027:MYT983030 NIP983027:NIP983030 NSL983027:NSL983030 OCH983027:OCH983030 OMD983027:OMD983030 OVZ983027:OVZ983030 PFV983027:PFV983030 PPR983027:PPR983030 PZN983027:PZN983030 QJJ983027:QJJ983030 QTF983027:QTF983030 RDB983027:RDB983030 RMX983027:RMX983030 RWT983027:RWT983030 SGP983027:SGP983030 SQL983027:SQL983030 TAH983027:TAH983030 TKD983027:TKD983030 TTZ983027:TTZ983030 UDV983027:UDV983030 UNR983027:UNR983030 UXN983027:UXN983030 VHJ983027:VHJ983030 VRF983027:VRF983030 WBB983027:WBB983030 WKX983027:WKX983030 WUT983027:WUT983030 IH65775:IH66253 SD65775:SD66253 ABZ65775:ABZ66253 ALV65775:ALV66253 AVR65775:AVR66253 BFN65775:BFN66253 BPJ65775:BPJ66253 BZF65775:BZF66253 CJB65775:CJB66253 CSX65775:CSX66253 DCT65775:DCT66253 DMP65775:DMP66253 DWL65775:DWL66253 EGH65775:EGH66253 EQD65775:EQD66253 EZZ65775:EZZ66253 FJV65775:FJV66253 FTR65775:FTR66253 GDN65775:GDN66253 GNJ65775:GNJ66253 GXF65775:GXF66253 HHB65775:HHB66253 HQX65775:HQX66253 IAT65775:IAT66253 IKP65775:IKP66253 IUL65775:IUL66253 JEH65775:JEH66253 JOD65775:JOD66253 JXZ65775:JXZ66253 KHV65775:KHV66253 KRR65775:KRR66253 LBN65775:LBN66253 LLJ65775:LLJ66253 LVF65775:LVF66253 MFB65775:MFB66253 MOX65775:MOX66253 MYT65775:MYT66253 NIP65775:NIP66253 NSL65775:NSL66253 OCH65775:OCH66253 OMD65775:OMD66253 OVZ65775:OVZ66253 PFV65775:PFV66253 PPR65775:PPR66253 PZN65775:PZN66253 QJJ65775:QJJ66253 QTF65775:QTF66253 RDB65775:RDB66253 RMX65775:RMX66253 RWT65775:RWT66253 SGP65775:SGP66253 SQL65775:SQL66253 TAH65775:TAH66253 TKD65775:TKD66253 TTZ65775:TTZ66253 UDV65775:UDV66253 UNR65775:UNR66253 UXN65775:UXN66253 VHJ65775:VHJ66253 VRF65775:VRF66253 WBB65775:WBB66253 WKX65775:WKX66253 WUT65775:WUT66253 IH131311:IH131789 SD131311:SD131789 ABZ131311:ABZ131789 ALV131311:ALV131789 AVR131311:AVR131789 BFN131311:BFN131789 BPJ131311:BPJ131789 BZF131311:BZF131789 CJB131311:CJB131789 CSX131311:CSX131789 DCT131311:DCT131789 DMP131311:DMP131789 DWL131311:DWL131789 EGH131311:EGH131789 EQD131311:EQD131789 EZZ131311:EZZ131789 FJV131311:FJV131789 FTR131311:FTR131789 GDN131311:GDN131789 GNJ131311:GNJ131789 GXF131311:GXF131789 HHB131311:HHB131789 HQX131311:HQX131789 IAT131311:IAT131789 IKP131311:IKP131789 IUL131311:IUL131789 JEH131311:JEH131789 JOD131311:JOD131789 JXZ131311:JXZ131789 KHV131311:KHV131789 KRR131311:KRR131789 LBN131311:LBN131789 LLJ131311:LLJ131789 LVF131311:LVF131789 MFB131311:MFB131789 MOX131311:MOX131789 MYT131311:MYT131789 NIP131311:NIP131789 NSL131311:NSL131789 OCH131311:OCH131789 OMD131311:OMD131789 OVZ131311:OVZ131789 PFV131311:PFV131789 PPR131311:PPR131789 PZN131311:PZN131789 QJJ131311:QJJ131789 QTF131311:QTF131789 RDB131311:RDB131789 RMX131311:RMX131789 RWT131311:RWT131789 SGP131311:SGP131789 SQL131311:SQL131789 TAH131311:TAH131789 TKD131311:TKD131789 TTZ131311:TTZ131789 UDV131311:UDV131789 UNR131311:UNR131789 UXN131311:UXN131789 VHJ131311:VHJ131789 VRF131311:VRF131789 WBB131311:WBB131789 WKX131311:WKX131789 WUT131311:WUT131789 IH196847:IH197325 SD196847:SD197325 ABZ196847:ABZ197325 ALV196847:ALV197325 AVR196847:AVR197325 BFN196847:BFN197325 BPJ196847:BPJ197325 BZF196847:BZF197325 CJB196847:CJB197325 CSX196847:CSX197325 DCT196847:DCT197325 DMP196847:DMP197325 DWL196847:DWL197325 EGH196847:EGH197325 EQD196847:EQD197325 EZZ196847:EZZ197325 FJV196847:FJV197325 FTR196847:FTR197325 GDN196847:GDN197325 GNJ196847:GNJ197325 GXF196847:GXF197325 HHB196847:HHB197325 HQX196847:HQX197325 IAT196847:IAT197325 IKP196847:IKP197325 IUL196847:IUL197325 JEH196847:JEH197325 JOD196847:JOD197325 JXZ196847:JXZ197325 KHV196847:KHV197325 KRR196847:KRR197325 LBN196847:LBN197325 LLJ196847:LLJ197325 LVF196847:LVF197325 MFB196847:MFB197325 MOX196847:MOX197325 MYT196847:MYT197325 NIP196847:NIP197325 NSL196847:NSL197325 OCH196847:OCH197325 OMD196847:OMD197325 OVZ196847:OVZ197325 PFV196847:PFV197325 PPR196847:PPR197325 PZN196847:PZN197325 QJJ196847:QJJ197325 QTF196847:QTF197325 RDB196847:RDB197325 RMX196847:RMX197325 RWT196847:RWT197325 SGP196847:SGP197325 SQL196847:SQL197325 TAH196847:TAH197325 TKD196847:TKD197325 TTZ196847:TTZ197325 UDV196847:UDV197325 UNR196847:UNR197325 UXN196847:UXN197325 VHJ196847:VHJ197325 VRF196847:VRF197325 WBB196847:WBB197325 WKX196847:WKX197325 WUT196847:WUT197325 IH262383:IH262861 SD262383:SD262861 ABZ262383:ABZ262861 ALV262383:ALV262861 AVR262383:AVR262861 BFN262383:BFN262861 BPJ262383:BPJ262861 BZF262383:BZF262861 CJB262383:CJB262861 CSX262383:CSX262861 DCT262383:DCT262861 DMP262383:DMP262861 DWL262383:DWL262861 EGH262383:EGH262861 EQD262383:EQD262861 EZZ262383:EZZ262861 FJV262383:FJV262861 FTR262383:FTR262861 GDN262383:GDN262861 GNJ262383:GNJ262861 GXF262383:GXF262861 HHB262383:HHB262861 HQX262383:HQX262861 IAT262383:IAT262861 IKP262383:IKP262861 IUL262383:IUL262861 JEH262383:JEH262861 JOD262383:JOD262861 JXZ262383:JXZ262861 KHV262383:KHV262861 KRR262383:KRR262861 LBN262383:LBN262861 LLJ262383:LLJ262861 LVF262383:LVF262861 MFB262383:MFB262861 MOX262383:MOX262861 MYT262383:MYT262861 NIP262383:NIP262861 NSL262383:NSL262861 OCH262383:OCH262861 OMD262383:OMD262861 OVZ262383:OVZ262861 PFV262383:PFV262861 PPR262383:PPR262861 PZN262383:PZN262861 QJJ262383:QJJ262861 QTF262383:QTF262861 RDB262383:RDB262861 RMX262383:RMX262861 RWT262383:RWT262861 SGP262383:SGP262861 SQL262383:SQL262861 TAH262383:TAH262861 TKD262383:TKD262861 TTZ262383:TTZ262861 UDV262383:UDV262861 UNR262383:UNR262861 UXN262383:UXN262861 VHJ262383:VHJ262861 VRF262383:VRF262861 WBB262383:WBB262861 WKX262383:WKX262861 WUT262383:WUT262861 IH327919:IH328397 SD327919:SD328397 ABZ327919:ABZ328397 ALV327919:ALV328397 AVR327919:AVR328397 BFN327919:BFN328397 BPJ327919:BPJ328397 BZF327919:BZF328397 CJB327919:CJB328397 CSX327919:CSX328397 DCT327919:DCT328397 DMP327919:DMP328397 DWL327919:DWL328397 EGH327919:EGH328397 EQD327919:EQD328397 EZZ327919:EZZ328397 FJV327919:FJV328397 FTR327919:FTR328397 GDN327919:GDN328397 GNJ327919:GNJ328397 GXF327919:GXF328397 HHB327919:HHB328397 HQX327919:HQX328397 IAT327919:IAT328397 IKP327919:IKP328397 IUL327919:IUL328397 JEH327919:JEH328397 JOD327919:JOD328397 JXZ327919:JXZ328397 KHV327919:KHV328397 KRR327919:KRR328397 LBN327919:LBN328397 LLJ327919:LLJ328397 LVF327919:LVF328397 MFB327919:MFB328397 MOX327919:MOX328397 MYT327919:MYT328397 NIP327919:NIP328397 NSL327919:NSL328397 OCH327919:OCH328397 OMD327919:OMD328397 OVZ327919:OVZ328397 PFV327919:PFV328397 PPR327919:PPR328397 PZN327919:PZN328397 QJJ327919:QJJ328397 QTF327919:QTF328397 RDB327919:RDB328397 RMX327919:RMX328397 RWT327919:RWT328397 SGP327919:SGP328397 SQL327919:SQL328397 TAH327919:TAH328397 TKD327919:TKD328397 TTZ327919:TTZ328397 UDV327919:UDV328397 UNR327919:UNR328397 UXN327919:UXN328397 VHJ327919:VHJ328397 VRF327919:VRF328397 WBB327919:WBB328397 WKX327919:WKX328397 WUT327919:WUT328397 IH393455:IH393933 SD393455:SD393933 ABZ393455:ABZ393933 ALV393455:ALV393933 AVR393455:AVR393933 BFN393455:BFN393933 BPJ393455:BPJ393933 BZF393455:BZF393933 CJB393455:CJB393933 CSX393455:CSX393933 DCT393455:DCT393933 DMP393455:DMP393933 DWL393455:DWL393933 EGH393455:EGH393933 EQD393455:EQD393933 EZZ393455:EZZ393933 FJV393455:FJV393933 FTR393455:FTR393933 GDN393455:GDN393933 GNJ393455:GNJ393933 GXF393455:GXF393933 HHB393455:HHB393933 HQX393455:HQX393933 IAT393455:IAT393933 IKP393455:IKP393933 IUL393455:IUL393933 JEH393455:JEH393933 JOD393455:JOD393933 JXZ393455:JXZ393933 KHV393455:KHV393933 KRR393455:KRR393933 LBN393455:LBN393933 LLJ393455:LLJ393933 LVF393455:LVF393933 MFB393455:MFB393933 MOX393455:MOX393933 MYT393455:MYT393933 NIP393455:NIP393933 NSL393455:NSL393933 OCH393455:OCH393933 OMD393455:OMD393933 OVZ393455:OVZ393933 PFV393455:PFV393933 PPR393455:PPR393933 PZN393455:PZN393933 QJJ393455:QJJ393933 QTF393455:QTF393933 RDB393455:RDB393933 RMX393455:RMX393933 RWT393455:RWT393933 SGP393455:SGP393933 SQL393455:SQL393933 TAH393455:TAH393933 TKD393455:TKD393933 TTZ393455:TTZ393933 UDV393455:UDV393933 UNR393455:UNR393933 UXN393455:UXN393933 VHJ393455:VHJ393933 VRF393455:VRF393933 WBB393455:WBB393933 WKX393455:WKX393933 WUT393455:WUT393933 IH458991:IH459469 SD458991:SD459469 ABZ458991:ABZ459469 ALV458991:ALV459469 AVR458991:AVR459469 BFN458991:BFN459469 BPJ458991:BPJ459469 BZF458991:BZF459469 CJB458991:CJB459469 CSX458991:CSX459469 DCT458991:DCT459469 DMP458991:DMP459469 DWL458991:DWL459469 EGH458991:EGH459469 EQD458991:EQD459469 EZZ458991:EZZ459469 FJV458991:FJV459469 FTR458991:FTR459469 GDN458991:GDN459469 GNJ458991:GNJ459469 GXF458991:GXF459469 HHB458991:HHB459469 HQX458991:HQX459469 IAT458991:IAT459469 IKP458991:IKP459469 IUL458991:IUL459469 JEH458991:JEH459469 JOD458991:JOD459469 JXZ458991:JXZ459469 KHV458991:KHV459469 KRR458991:KRR459469 LBN458991:LBN459469 LLJ458991:LLJ459469 LVF458991:LVF459469 MFB458991:MFB459469 MOX458991:MOX459469 MYT458991:MYT459469 NIP458991:NIP459469 NSL458991:NSL459469 OCH458991:OCH459469 OMD458991:OMD459469 OVZ458991:OVZ459469 PFV458991:PFV459469 PPR458991:PPR459469 PZN458991:PZN459469 QJJ458991:QJJ459469 QTF458991:QTF459469 RDB458991:RDB459469 RMX458991:RMX459469 RWT458991:RWT459469 SGP458991:SGP459469 SQL458991:SQL459469 TAH458991:TAH459469 TKD458991:TKD459469 TTZ458991:TTZ459469 UDV458991:UDV459469 UNR458991:UNR459469 UXN458991:UXN459469 VHJ458991:VHJ459469 VRF458991:VRF459469 WBB458991:WBB459469 WKX458991:WKX459469 WUT458991:WUT459469 IH524527:IH525005 SD524527:SD525005 ABZ524527:ABZ525005 ALV524527:ALV525005 AVR524527:AVR525005 BFN524527:BFN525005 BPJ524527:BPJ525005 BZF524527:BZF525005 CJB524527:CJB525005 CSX524527:CSX525005 DCT524527:DCT525005 DMP524527:DMP525005 DWL524527:DWL525005 EGH524527:EGH525005 EQD524527:EQD525005 EZZ524527:EZZ525005 FJV524527:FJV525005 FTR524527:FTR525005 GDN524527:GDN525005 GNJ524527:GNJ525005 GXF524527:GXF525005 HHB524527:HHB525005 HQX524527:HQX525005 IAT524527:IAT525005 IKP524527:IKP525005 IUL524527:IUL525005 JEH524527:JEH525005 JOD524527:JOD525005 JXZ524527:JXZ525005 KHV524527:KHV525005 KRR524527:KRR525005 LBN524527:LBN525005 LLJ524527:LLJ525005 LVF524527:LVF525005 MFB524527:MFB525005 MOX524527:MOX525005 MYT524527:MYT525005 NIP524527:NIP525005 NSL524527:NSL525005 OCH524527:OCH525005 OMD524527:OMD525005 OVZ524527:OVZ525005 PFV524527:PFV525005 PPR524527:PPR525005 PZN524527:PZN525005 QJJ524527:QJJ525005 QTF524527:QTF525005 RDB524527:RDB525005 RMX524527:RMX525005 RWT524527:RWT525005 SGP524527:SGP525005 SQL524527:SQL525005 TAH524527:TAH525005 TKD524527:TKD525005 TTZ524527:TTZ525005 UDV524527:UDV525005 UNR524527:UNR525005 UXN524527:UXN525005 VHJ524527:VHJ525005 VRF524527:VRF525005 WBB524527:WBB525005 WKX524527:WKX525005 WUT524527:WUT525005 IH590063:IH590541 SD590063:SD590541 ABZ590063:ABZ590541 ALV590063:ALV590541 AVR590063:AVR590541 BFN590063:BFN590541 BPJ590063:BPJ590541 BZF590063:BZF590541 CJB590063:CJB590541 CSX590063:CSX590541 DCT590063:DCT590541 DMP590063:DMP590541 DWL590063:DWL590541 EGH590063:EGH590541 EQD590063:EQD590541 EZZ590063:EZZ590541 FJV590063:FJV590541 FTR590063:FTR590541 GDN590063:GDN590541 GNJ590063:GNJ590541 GXF590063:GXF590541 HHB590063:HHB590541 HQX590063:HQX590541 IAT590063:IAT590541 IKP590063:IKP590541 IUL590063:IUL590541 JEH590063:JEH590541 JOD590063:JOD590541 JXZ590063:JXZ590541 KHV590063:KHV590541 KRR590063:KRR590541 LBN590063:LBN590541 LLJ590063:LLJ590541 LVF590063:LVF590541 MFB590063:MFB590541 MOX590063:MOX590541 MYT590063:MYT590541 NIP590063:NIP590541 NSL590063:NSL590541 OCH590063:OCH590541 OMD590063:OMD590541 OVZ590063:OVZ590541 PFV590063:PFV590541 PPR590063:PPR590541 PZN590063:PZN590541 QJJ590063:QJJ590541 QTF590063:QTF590541 RDB590063:RDB590541 RMX590063:RMX590541 RWT590063:RWT590541 SGP590063:SGP590541 SQL590063:SQL590541 TAH590063:TAH590541 TKD590063:TKD590541 TTZ590063:TTZ590541 UDV590063:UDV590541 UNR590063:UNR590541 UXN590063:UXN590541 VHJ590063:VHJ590541 VRF590063:VRF590541 WBB590063:WBB590541 WKX590063:WKX590541 WUT590063:WUT590541 IH655599:IH656077 SD655599:SD656077 ABZ655599:ABZ656077 ALV655599:ALV656077 AVR655599:AVR656077 BFN655599:BFN656077 BPJ655599:BPJ656077 BZF655599:BZF656077 CJB655599:CJB656077 CSX655599:CSX656077 DCT655599:DCT656077 DMP655599:DMP656077 DWL655599:DWL656077 EGH655599:EGH656077 EQD655599:EQD656077 EZZ655599:EZZ656077 FJV655599:FJV656077 FTR655599:FTR656077 GDN655599:GDN656077 GNJ655599:GNJ656077 GXF655599:GXF656077 HHB655599:HHB656077 HQX655599:HQX656077 IAT655599:IAT656077 IKP655599:IKP656077 IUL655599:IUL656077 JEH655599:JEH656077 JOD655599:JOD656077 JXZ655599:JXZ656077 KHV655599:KHV656077 KRR655599:KRR656077 LBN655599:LBN656077 LLJ655599:LLJ656077 LVF655599:LVF656077 MFB655599:MFB656077 MOX655599:MOX656077 MYT655599:MYT656077 NIP655599:NIP656077 NSL655599:NSL656077 OCH655599:OCH656077 OMD655599:OMD656077 OVZ655599:OVZ656077 PFV655599:PFV656077 PPR655599:PPR656077 PZN655599:PZN656077 QJJ655599:QJJ656077 QTF655599:QTF656077 RDB655599:RDB656077 RMX655599:RMX656077 RWT655599:RWT656077 SGP655599:SGP656077 SQL655599:SQL656077 TAH655599:TAH656077 TKD655599:TKD656077 TTZ655599:TTZ656077 UDV655599:UDV656077 UNR655599:UNR656077 UXN655599:UXN656077 VHJ655599:VHJ656077 VRF655599:VRF656077 WBB655599:WBB656077 WKX655599:WKX656077 WUT655599:WUT656077 IH721135:IH721613 SD721135:SD721613 ABZ721135:ABZ721613 ALV721135:ALV721613 AVR721135:AVR721613 BFN721135:BFN721613 BPJ721135:BPJ721613 BZF721135:BZF721613 CJB721135:CJB721613 CSX721135:CSX721613 DCT721135:DCT721613 DMP721135:DMP721613 DWL721135:DWL721613 EGH721135:EGH721613 EQD721135:EQD721613 EZZ721135:EZZ721613 FJV721135:FJV721613 FTR721135:FTR721613 GDN721135:GDN721613 GNJ721135:GNJ721613 GXF721135:GXF721613 HHB721135:HHB721613 HQX721135:HQX721613 IAT721135:IAT721613 IKP721135:IKP721613 IUL721135:IUL721613 JEH721135:JEH721613 JOD721135:JOD721613 JXZ721135:JXZ721613 KHV721135:KHV721613 KRR721135:KRR721613 LBN721135:LBN721613 LLJ721135:LLJ721613 LVF721135:LVF721613 MFB721135:MFB721613 MOX721135:MOX721613 MYT721135:MYT721613 NIP721135:NIP721613 NSL721135:NSL721613 OCH721135:OCH721613 OMD721135:OMD721613 OVZ721135:OVZ721613 PFV721135:PFV721613 PPR721135:PPR721613 PZN721135:PZN721613 QJJ721135:QJJ721613 QTF721135:QTF721613 RDB721135:RDB721613 RMX721135:RMX721613 RWT721135:RWT721613 SGP721135:SGP721613 SQL721135:SQL721613 TAH721135:TAH721613 TKD721135:TKD721613 TTZ721135:TTZ721613 UDV721135:UDV721613 UNR721135:UNR721613 UXN721135:UXN721613 VHJ721135:VHJ721613 VRF721135:VRF721613 WBB721135:WBB721613 WKX721135:WKX721613 WUT721135:WUT721613 IH786671:IH787149 SD786671:SD787149 ABZ786671:ABZ787149 ALV786671:ALV787149 AVR786671:AVR787149 BFN786671:BFN787149 BPJ786671:BPJ787149 BZF786671:BZF787149 CJB786671:CJB787149 CSX786671:CSX787149 DCT786671:DCT787149 DMP786671:DMP787149 DWL786671:DWL787149 EGH786671:EGH787149 EQD786671:EQD787149 EZZ786671:EZZ787149 FJV786671:FJV787149 FTR786671:FTR787149 GDN786671:GDN787149 GNJ786671:GNJ787149 GXF786671:GXF787149 HHB786671:HHB787149 HQX786671:HQX787149 IAT786671:IAT787149 IKP786671:IKP787149 IUL786671:IUL787149 JEH786671:JEH787149 JOD786671:JOD787149 JXZ786671:JXZ787149 KHV786671:KHV787149 KRR786671:KRR787149 LBN786671:LBN787149 LLJ786671:LLJ787149 LVF786671:LVF787149 MFB786671:MFB787149 MOX786671:MOX787149 MYT786671:MYT787149 NIP786671:NIP787149 NSL786671:NSL787149 OCH786671:OCH787149 OMD786671:OMD787149 OVZ786671:OVZ787149 PFV786671:PFV787149 PPR786671:PPR787149 PZN786671:PZN787149 QJJ786671:QJJ787149 QTF786671:QTF787149 RDB786671:RDB787149 RMX786671:RMX787149 RWT786671:RWT787149 SGP786671:SGP787149 SQL786671:SQL787149 TAH786671:TAH787149 TKD786671:TKD787149 TTZ786671:TTZ787149 UDV786671:UDV787149 UNR786671:UNR787149 UXN786671:UXN787149 VHJ786671:VHJ787149 VRF786671:VRF787149 WBB786671:WBB787149 WKX786671:WKX787149 WUT786671:WUT787149 IH852207:IH852685 SD852207:SD852685 ABZ852207:ABZ852685 ALV852207:ALV852685 AVR852207:AVR852685 BFN852207:BFN852685 BPJ852207:BPJ852685 BZF852207:BZF852685 CJB852207:CJB852685 CSX852207:CSX852685 DCT852207:DCT852685 DMP852207:DMP852685 DWL852207:DWL852685 EGH852207:EGH852685 EQD852207:EQD852685 EZZ852207:EZZ852685 FJV852207:FJV852685 FTR852207:FTR852685 GDN852207:GDN852685 GNJ852207:GNJ852685 GXF852207:GXF852685 HHB852207:HHB852685 HQX852207:HQX852685 IAT852207:IAT852685 IKP852207:IKP852685 IUL852207:IUL852685 JEH852207:JEH852685 JOD852207:JOD852685 JXZ852207:JXZ852685 KHV852207:KHV852685 KRR852207:KRR852685 LBN852207:LBN852685 LLJ852207:LLJ852685 LVF852207:LVF852685 MFB852207:MFB852685 MOX852207:MOX852685 MYT852207:MYT852685 NIP852207:NIP852685 NSL852207:NSL852685 OCH852207:OCH852685 OMD852207:OMD852685 OVZ852207:OVZ852685 PFV852207:PFV852685 PPR852207:PPR852685 PZN852207:PZN852685 QJJ852207:QJJ852685 QTF852207:QTF852685 RDB852207:RDB852685 RMX852207:RMX852685 RWT852207:RWT852685 SGP852207:SGP852685 SQL852207:SQL852685 TAH852207:TAH852685 TKD852207:TKD852685 TTZ852207:TTZ852685 UDV852207:UDV852685 UNR852207:UNR852685 UXN852207:UXN852685 VHJ852207:VHJ852685 VRF852207:VRF852685 WBB852207:WBB852685 WKX852207:WKX852685 WUT852207:WUT852685 IH917743:IH918221 SD917743:SD918221 ABZ917743:ABZ918221 ALV917743:ALV918221 AVR917743:AVR918221 BFN917743:BFN918221 BPJ917743:BPJ918221 BZF917743:BZF918221 CJB917743:CJB918221 CSX917743:CSX918221 DCT917743:DCT918221 DMP917743:DMP918221 DWL917743:DWL918221 EGH917743:EGH918221 EQD917743:EQD918221 EZZ917743:EZZ918221 FJV917743:FJV918221 FTR917743:FTR918221 GDN917743:GDN918221 GNJ917743:GNJ918221 GXF917743:GXF918221 HHB917743:HHB918221 HQX917743:HQX918221 IAT917743:IAT918221 IKP917743:IKP918221 IUL917743:IUL918221 JEH917743:JEH918221 JOD917743:JOD918221 JXZ917743:JXZ918221 KHV917743:KHV918221 KRR917743:KRR918221 LBN917743:LBN918221 LLJ917743:LLJ918221 LVF917743:LVF918221 MFB917743:MFB918221 MOX917743:MOX918221 MYT917743:MYT918221 NIP917743:NIP918221 NSL917743:NSL918221 OCH917743:OCH918221 OMD917743:OMD918221 OVZ917743:OVZ918221 PFV917743:PFV918221 PPR917743:PPR918221 PZN917743:PZN918221 QJJ917743:QJJ918221 QTF917743:QTF918221 RDB917743:RDB918221 RMX917743:RMX918221 RWT917743:RWT918221 SGP917743:SGP918221 SQL917743:SQL918221 TAH917743:TAH918221 TKD917743:TKD918221 TTZ917743:TTZ918221 UDV917743:UDV918221 UNR917743:UNR918221 UXN917743:UXN918221 VHJ917743:VHJ918221 VRF917743:VRF918221 WBB917743:WBB918221 WKX917743:WKX918221 WUT917743:WUT918221 IH983279:IH983757 SD983279:SD983757 ABZ983279:ABZ983757 ALV983279:ALV983757 AVR983279:AVR983757 BFN983279:BFN983757 BPJ983279:BPJ983757 BZF983279:BZF983757 CJB983279:CJB983757 CSX983279:CSX983757 DCT983279:DCT983757 DMP983279:DMP983757 DWL983279:DWL983757 EGH983279:EGH983757 EQD983279:EQD983757 EZZ983279:EZZ983757 FJV983279:FJV983757 FTR983279:FTR983757 GDN983279:GDN983757 GNJ983279:GNJ983757 GXF983279:GXF983757 HHB983279:HHB983757 HQX983279:HQX983757 IAT983279:IAT983757 IKP983279:IKP983757 IUL983279:IUL983757 JEH983279:JEH983757 JOD983279:JOD983757 JXZ983279:JXZ983757 KHV983279:KHV983757 KRR983279:KRR983757 LBN983279:LBN983757 LLJ983279:LLJ983757 LVF983279:LVF983757 MFB983279:MFB983757 MOX983279:MOX983757 MYT983279:MYT983757 NIP983279:NIP983757 NSL983279:NSL983757 OCH983279:OCH983757 OMD983279:OMD983757 OVZ983279:OVZ983757 PFV983279:PFV983757 PPR983279:PPR983757 PZN983279:PZN983757 QJJ983279:QJJ983757 QTF983279:QTF983757 RDB983279:RDB983757 RMX983279:RMX983757 RWT983279:RWT983757 SGP983279:SGP983757 SQL983279:SQL983757 TAH983279:TAH983757 TKD983279:TKD983757 TTZ983279:TTZ983757 UDV983279:UDV983757 UNR983279:UNR983757 UXN983279:UXN983757 VHJ983279:VHJ983757 VRF983279:VRF983757 WBB983279:WBB983757 WKX983279:WKX983757 WUT983279:WUT983757 IH65528:IH65773 SD65528:SD65773 ABZ65528:ABZ65773 ALV65528:ALV65773 AVR65528:AVR65773 BFN65528:BFN65773 BPJ65528:BPJ65773 BZF65528:BZF65773 CJB65528:CJB65773 CSX65528:CSX65773 DCT65528:DCT65773 DMP65528:DMP65773 DWL65528:DWL65773 EGH65528:EGH65773 EQD65528:EQD65773 EZZ65528:EZZ65773 FJV65528:FJV65773 FTR65528:FTR65773 GDN65528:GDN65773 GNJ65528:GNJ65773 GXF65528:GXF65773 HHB65528:HHB65773 HQX65528:HQX65773 IAT65528:IAT65773 IKP65528:IKP65773 IUL65528:IUL65773 JEH65528:JEH65773 JOD65528:JOD65773 JXZ65528:JXZ65773 KHV65528:KHV65773 KRR65528:KRR65773 LBN65528:LBN65773 LLJ65528:LLJ65773 LVF65528:LVF65773 MFB65528:MFB65773 MOX65528:MOX65773 MYT65528:MYT65773 NIP65528:NIP65773 NSL65528:NSL65773 OCH65528:OCH65773 OMD65528:OMD65773 OVZ65528:OVZ65773 PFV65528:PFV65773 PPR65528:PPR65773 PZN65528:PZN65773 QJJ65528:QJJ65773 QTF65528:QTF65773 RDB65528:RDB65773 RMX65528:RMX65773 RWT65528:RWT65773 SGP65528:SGP65773 SQL65528:SQL65773 TAH65528:TAH65773 TKD65528:TKD65773 TTZ65528:TTZ65773 UDV65528:UDV65773 UNR65528:UNR65773 UXN65528:UXN65773 VHJ65528:VHJ65773 VRF65528:VRF65773 WBB65528:WBB65773 WKX65528:WKX65773 WUT65528:WUT65773 IH131064:IH131309 SD131064:SD131309 ABZ131064:ABZ131309 ALV131064:ALV131309 AVR131064:AVR131309 BFN131064:BFN131309 BPJ131064:BPJ131309 BZF131064:BZF131309 CJB131064:CJB131309 CSX131064:CSX131309 DCT131064:DCT131309 DMP131064:DMP131309 DWL131064:DWL131309 EGH131064:EGH131309 EQD131064:EQD131309 EZZ131064:EZZ131309 FJV131064:FJV131309 FTR131064:FTR131309 GDN131064:GDN131309 GNJ131064:GNJ131309 GXF131064:GXF131309 HHB131064:HHB131309 HQX131064:HQX131309 IAT131064:IAT131309 IKP131064:IKP131309 IUL131064:IUL131309 JEH131064:JEH131309 JOD131064:JOD131309 JXZ131064:JXZ131309 KHV131064:KHV131309 KRR131064:KRR131309 LBN131064:LBN131309 LLJ131064:LLJ131309 LVF131064:LVF131309 MFB131064:MFB131309 MOX131064:MOX131309 MYT131064:MYT131309 NIP131064:NIP131309 NSL131064:NSL131309 OCH131064:OCH131309 OMD131064:OMD131309 OVZ131064:OVZ131309 PFV131064:PFV131309 PPR131064:PPR131309 PZN131064:PZN131309 QJJ131064:QJJ131309 QTF131064:QTF131309 RDB131064:RDB131309 RMX131064:RMX131309 RWT131064:RWT131309 SGP131064:SGP131309 SQL131064:SQL131309 TAH131064:TAH131309 TKD131064:TKD131309 TTZ131064:TTZ131309 UDV131064:UDV131309 UNR131064:UNR131309 UXN131064:UXN131309 VHJ131064:VHJ131309 VRF131064:VRF131309 WBB131064:WBB131309 WKX131064:WKX131309 WUT131064:WUT131309 IH196600:IH196845 SD196600:SD196845 ABZ196600:ABZ196845 ALV196600:ALV196845 AVR196600:AVR196845 BFN196600:BFN196845 BPJ196600:BPJ196845 BZF196600:BZF196845 CJB196600:CJB196845 CSX196600:CSX196845 DCT196600:DCT196845 DMP196600:DMP196845 DWL196600:DWL196845 EGH196600:EGH196845 EQD196600:EQD196845 EZZ196600:EZZ196845 FJV196600:FJV196845 FTR196600:FTR196845 GDN196600:GDN196845 GNJ196600:GNJ196845 GXF196600:GXF196845 HHB196600:HHB196845 HQX196600:HQX196845 IAT196600:IAT196845 IKP196600:IKP196845 IUL196600:IUL196845 JEH196600:JEH196845 JOD196600:JOD196845 JXZ196600:JXZ196845 KHV196600:KHV196845 KRR196600:KRR196845 LBN196600:LBN196845 LLJ196600:LLJ196845 LVF196600:LVF196845 MFB196600:MFB196845 MOX196600:MOX196845 MYT196600:MYT196845 NIP196600:NIP196845 NSL196600:NSL196845 OCH196600:OCH196845 OMD196600:OMD196845 OVZ196600:OVZ196845 PFV196600:PFV196845 PPR196600:PPR196845 PZN196600:PZN196845 QJJ196600:QJJ196845 QTF196600:QTF196845 RDB196600:RDB196845 RMX196600:RMX196845 RWT196600:RWT196845 SGP196600:SGP196845 SQL196600:SQL196845 TAH196600:TAH196845 TKD196600:TKD196845 TTZ196600:TTZ196845 UDV196600:UDV196845 UNR196600:UNR196845 UXN196600:UXN196845 VHJ196600:VHJ196845 VRF196600:VRF196845 WBB196600:WBB196845 WKX196600:WKX196845 WUT196600:WUT196845 IH262136:IH262381 SD262136:SD262381 ABZ262136:ABZ262381 ALV262136:ALV262381 AVR262136:AVR262381 BFN262136:BFN262381 BPJ262136:BPJ262381 BZF262136:BZF262381 CJB262136:CJB262381 CSX262136:CSX262381 DCT262136:DCT262381 DMP262136:DMP262381 DWL262136:DWL262381 EGH262136:EGH262381 EQD262136:EQD262381 EZZ262136:EZZ262381 FJV262136:FJV262381 FTR262136:FTR262381 GDN262136:GDN262381 GNJ262136:GNJ262381 GXF262136:GXF262381 HHB262136:HHB262381 HQX262136:HQX262381 IAT262136:IAT262381 IKP262136:IKP262381 IUL262136:IUL262381 JEH262136:JEH262381 JOD262136:JOD262381 JXZ262136:JXZ262381 KHV262136:KHV262381 KRR262136:KRR262381 LBN262136:LBN262381 LLJ262136:LLJ262381 LVF262136:LVF262381 MFB262136:MFB262381 MOX262136:MOX262381 MYT262136:MYT262381 NIP262136:NIP262381 NSL262136:NSL262381 OCH262136:OCH262381 OMD262136:OMD262381 OVZ262136:OVZ262381 PFV262136:PFV262381 PPR262136:PPR262381 PZN262136:PZN262381 QJJ262136:QJJ262381 QTF262136:QTF262381 RDB262136:RDB262381 RMX262136:RMX262381 RWT262136:RWT262381 SGP262136:SGP262381 SQL262136:SQL262381 TAH262136:TAH262381 TKD262136:TKD262381 TTZ262136:TTZ262381 UDV262136:UDV262381 UNR262136:UNR262381 UXN262136:UXN262381 VHJ262136:VHJ262381 VRF262136:VRF262381 WBB262136:WBB262381 WKX262136:WKX262381 WUT262136:WUT262381 IH327672:IH327917 SD327672:SD327917 ABZ327672:ABZ327917 ALV327672:ALV327917 AVR327672:AVR327917 BFN327672:BFN327917 BPJ327672:BPJ327917 BZF327672:BZF327917 CJB327672:CJB327917 CSX327672:CSX327917 DCT327672:DCT327917 DMP327672:DMP327917 DWL327672:DWL327917 EGH327672:EGH327917 EQD327672:EQD327917 EZZ327672:EZZ327917 FJV327672:FJV327917 FTR327672:FTR327917 GDN327672:GDN327917 GNJ327672:GNJ327917 GXF327672:GXF327917 HHB327672:HHB327917 HQX327672:HQX327917 IAT327672:IAT327917 IKP327672:IKP327917 IUL327672:IUL327917 JEH327672:JEH327917 JOD327672:JOD327917 JXZ327672:JXZ327917 KHV327672:KHV327917 KRR327672:KRR327917 LBN327672:LBN327917 LLJ327672:LLJ327917 LVF327672:LVF327917 MFB327672:MFB327917 MOX327672:MOX327917 MYT327672:MYT327917 NIP327672:NIP327917 NSL327672:NSL327917 OCH327672:OCH327917 OMD327672:OMD327917 OVZ327672:OVZ327917 PFV327672:PFV327917 PPR327672:PPR327917 PZN327672:PZN327917 QJJ327672:QJJ327917 QTF327672:QTF327917 RDB327672:RDB327917 RMX327672:RMX327917 RWT327672:RWT327917 SGP327672:SGP327917 SQL327672:SQL327917 TAH327672:TAH327917 TKD327672:TKD327917 TTZ327672:TTZ327917 UDV327672:UDV327917 UNR327672:UNR327917 UXN327672:UXN327917 VHJ327672:VHJ327917 VRF327672:VRF327917 WBB327672:WBB327917 WKX327672:WKX327917 WUT327672:WUT327917 IH393208:IH393453 SD393208:SD393453 ABZ393208:ABZ393453 ALV393208:ALV393453 AVR393208:AVR393453 BFN393208:BFN393453 BPJ393208:BPJ393453 BZF393208:BZF393453 CJB393208:CJB393453 CSX393208:CSX393453 DCT393208:DCT393453 DMP393208:DMP393453 DWL393208:DWL393453 EGH393208:EGH393453 EQD393208:EQD393453 EZZ393208:EZZ393453 FJV393208:FJV393453 FTR393208:FTR393453 GDN393208:GDN393453 GNJ393208:GNJ393453 GXF393208:GXF393453 HHB393208:HHB393453 HQX393208:HQX393453 IAT393208:IAT393453 IKP393208:IKP393453 IUL393208:IUL393453 JEH393208:JEH393453 JOD393208:JOD393453 JXZ393208:JXZ393453 KHV393208:KHV393453 KRR393208:KRR393453 LBN393208:LBN393453 LLJ393208:LLJ393453 LVF393208:LVF393453 MFB393208:MFB393453 MOX393208:MOX393453 MYT393208:MYT393453 NIP393208:NIP393453 NSL393208:NSL393453 OCH393208:OCH393453 OMD393208:OMD393453 OVZ393208:OVZ393453 PFV393208:PFV393453 PPR393208:PPR393453 PZN393208:PZN393453 QJJ393208:QJJ393453 QTF393208:QTF393453 RDB393208:RDB393453 RMX393208:RMX393453 RWT393208:RWT393453 SGP393208:SGP393453 SQL393208:SQL393453 TAH393208:TAH393453 TKD393208:TKD393453 TTZ393208:TTZ393453 UDV393208:UDV393453 UNR393208:UNR393453 UXN393208:UXN393453 VHJ393208:VHJ393453 VRF393208:VRF393453 WBB393208:WBB393453 WKX393208:WKX393453 WUT393208:WUT393453 IH458744:IH458989 SD458744:SD458989 ABZ458744:ABZ458989 ALV458744:ALV458989 AVR458744:AVR458989 BFN458744:BFN458989 BPJ458744:BPJ458989 BZF458744:BZF458989 CJB458744:CJB458989 CSX458744:CSX458989 DCT458744:DCT458989 DMP458744:DMP458989 DWL458744:DWL458989 EGH458744:EGH458989 EQD458744:EQD458989 EZZ458744:EZZ458989 FJV458744:FJV458989 FTR458744:FTR458989 GDN458744:GDN458989 GNJ458744:GNJ458989 GXF458744:GXF458989 HHB458744:HHB458989 HQX458744:HQX458989 IAT458744:IAT458989 IKP458744:IKP458989 IUL458744:IUL458989 JEH458744:JEH458989 JOD458744:JOD458989 JXZ458744:JXZ458989 KHV458744:KHV458989 KRR458744:KRR458989 LBN458744:LBN458989 LLJ458744:LLJ458989 LVF458744:LVF458989 MFB458744:MFB458989 MOX458744:MOX458989 MYT458744:MYT458989 NIP458744:NIP458989 NSL458744:NSL458989 OCH458744:OCH458989 OMD458744:OMD458989 OVZ458744:OVZ458989 PFV458744:PFV458989 PPR458744:PPR458989 PZN458744:PZN458989 QJJ458744:QJJ458989 QTF458744:QTF458989 RDB458744:RDB458989 RMX458744:RMX458989 RWT458744:RWT458989 SGP458744:SGP458989 SQL458744:SQL458989 TAH458744:TAH458989 TKD458744:TKD458989 TTZ458744:TTZ458989 UDV458744:UDV458989 UNR458744:UNR458989 UXN458744:UXN458989 VHJ458744:VHJ458989 VRF458744:VRF458989 WBB458744:WBB458989 WKX458744:WKX458989 WUT458744:WUT458989 IH524280:IH524525 SD524280:SD524525 ABZ524280:ABZ524525 ALV524280:ALV524525 AVR524280:AVR524525 BFN524280:BFN524525 BPJ524280:BPJ524525 BZF524280:BZF524525 CJB524280:CJB524525 CSX524280:CSX524525 DCT524280:DCT524525 DMP524280:DMP524525 DWL524280:DWL524525 EGH524280:EGH524525 EQD524280:EQD524525 EZZ524280:EZZ524525 FJV524280:FJV524525 FTR524280:FTR524525 GDN524280:GDN524525 GNJ524280:GNJ524525 GXF524280:GXF524525 HHB524280:HHB524525 HQX524280:HQX524525 IAT524280:IAT524525 IKP524280:IKP524525 IUL524280:IUL524525 JEH524280:JEH524525 JOD524280:JOD524525 JXZ524280:JXZ524525 KHV524280:KHV524525 KRR524280:KRR524525 LBN524280:LBN524525 LLJ524280:LLJ524525 LVF524280:LVF524525 MFB524280:MFB524525 MOX524280:MOX524525 MYT524280:MYT524525 NIP524280:NIP524525 NSL524280:NSL524525 OCH524280:OCH524525 OMD524280:OMD524525 OVZ524280:OVZ524525 PFV524280:PFV524525 PPR524280:PPR524525 PZN524280:PZN524525 QJJ524280:QJJ524525 QTF524280:QTF524525 RDB524280:RDB524525 RMX524280:RMX524525 RWT524280:RWT524525 SGP524280:SGP524525 SQL524280:SQL524525 TAH524280:TAH524525 TKD524280:TKD524525 TTZ524280:TTZ524525 UDV524280:UDV524525 UNR524280:UNR524525 UXN524280:UXN524525 VHJ524280:VHJ524525 VRF524280:VRF524525 WBB524280:WBB524525 WKX524280:WKX524525 WUT524280:WUT524525 IH589816:IH590061 SD589816:SD590061 ABZ589816:ABZ590061 ALV589816:ALV590061 AVR589816:AVR590061 BFN589816:BFN590061 BPJ589816:BPJ590061 BZF589816:BZF590061 CJB589816:CJB590061 CSX589816:CSX590061 DCT589816:DCT590061 DMP589816:DMP590061 DWL589816:DWL590061 EGH589816:EGH590061 EQD589816:EQD590061 EZZ589816:EZZ590061 FJV589816:FJV590061 FTR589816:FTR590061 GDN589816:GDN590061 GNJ589816:GNJ590061 GXF589816:GXF590061 HHB589816:HHB590061 HQX589816:HQX590061 IAT589816:IAT590061 IKP589816:IKP590061 IUL589816:IUL590061 JEH589816:JEH590061 JOD589816:JOD590061 JXZ589816:JXZ590061 KHV589816:KHV590061 KRR589816:KRR590061 LBN589816:LBN590061 LLJ589816:LLJ590061 LVF589816:LVF590061 MFB589816:MFB590061 MOX589816:MOX590061 MYT589816:MYT590061 NIP589816:NIP590061 NSL589816:NSL590061 OCH589816:OCH590061 OMD589816:OMD590061 OVZ589816:OVZ590061 PFV589816:PFV590061 PPR589816:PPR590061 PZN589816:PZN590061 QJJ589816:QJJ590061 QTF589816:QTF590061 RDB589816:RDB590061 RMX589816:RMX590061 RWT589816:RWT590061 SGP589816:SGP590061 SQL589816:SQL590061 TAH589816:TAH590061 TKD589816:TKD590061 TTZ589816:TTZ590061 UDV589816:UDV590061 UNR589816:UNR590061 UXN589816:UXN590061 VHJ589816:VHJ590061 VRF589816:VRF590061 WBB589816:WBB590061 WKX589816:WKX590061 WUT589816:WUT590061 IH655352:IH655597 SD655352:SD655597 ABZ655352:ABZ655597 ALV655352:ALV655597 AVR655352:AVR655597 BFN655352:BFN655597 BPJ655352:BPJ655597 BZF655352:BZF655597 CJB655352:CJB655597 CSX655352:CSX655597 DCT655352:DCT655597 DMP655352:DMP655597 DWL655352:DWL655597 EGH655352:EGH655597 EQD655352:EQD655597 EZZ655352:EZZ655597 FJV655352:FJV655597 FTR655352:FTR655597 GDN655352:GDN655597 GNJ655352:GNJ655597 GXF655352:GXF655597 HHB655352:HHB655597 HQX655352:HQX655597 IAT655352:IAT655597 IKP655352:IKP655597 IUL655352:IUL655597 JEH655352:JEH655597 JOD655352:JOD655597 JXZ655352:JXZ655597 KHV655352:KHV655597 KRR655352:KRR655597 LBN655352:LBN655597 LLJ655352:LLJ655597 LVF655352:LVF655597 MFB655352:MFB655597 MOX655352:MOX655597 MYT655352:MYT655597 NIP655352:NIP655597 NSL655352:NSL655597 OCH655352:OCH655597 OMD655352:OMD655597 OVZ655352:OVZ655597 PFV655352:PFV655597 PPR655352:PPR655597 PZN655352:PZN655597 QJJ655352:QJJ655597 QTF655352:QTF655597 RDB655352:RDB655597 RMX655352:RMX655597 RWT655352:RWT655597 SGP655352:SGP655597 SQL655352:SQL655597 TAH655352:TAH655597 TKD655352:TKD655597 TTZ655352:TTZ655597 UDV655352:UDV655597 UNR655352:UNR655597 UXN655352:UXN655597 VHJ655352:VHJ655597 VRF655352:VRF655597 WBB655352:WBB655597 WKX655352:WKX655597 WUT655352:WUT655597 IH720888:IH721133 SD720888:SD721133 ABZ720888:ABZ721133 ALV720888:ALV721133 AVR720888:AVR721133 BFN720888:BFN721133 BPJ720888:BPJ721133 BZF720888:BZF721133 CJB720888:CJB721133 CSX720888:CSX721133 DCT720888:DCT721133 DMP720888:DMP721133 DWL720888:DWL721133 EGH720888:EGH721133 EQD720888:EQD721133 EZZ720888:EZZ721133 FJV720888:FJV721133 FTR720888:FTR721133 GDN720888:GDN721133 GNJ720888:GNJ721133 GXF720888:GXF721133 HHB720888:HHB721133 HQX720888:HQX721133 IAT720888:IAT721133 IKP720888:IKP721133 IUL720888:IUL721133 JEH720888:JEH721133 JOD720888:JOD721133 JXZ720888:JXZ721133 KHV720888:KHV721133 KRR720888:KRR721133 LBN720888:LBN721133 LLJ720888:LLJ721133 LVF720888:LVF721133 MFB720888:MFB721133 MOX720888:MOX721133 MYT720888:MYT721133 NIP720888:NIP721133 NSL720888:NSL721133 OCH720888:OCH721133 OMD720888:OMD721133 OVZ720888:OVZ721133 PFV720888:PFV721133 PPR720888:PPR721133 PZN720888:PZN721133 QJJ720888:QJJ721133 QTF720888:QTF721133 RDB720888:RDB721133 RMX720888:RMX721133 RWT720888:RWT721133 SGP720888:SGP721133 SQL720888:SQL721133 TAH720888:TAH721133 TKD720888:TKD721133 TTZ720888:TTZ721133 UDV720888:UDV721133 UNR720888:UNR721133 UXN720888:UXN721133 VHJ720888:VHJ721133 VRF720888:VRF721133 WBB720888:WBB721133 WKX720888:WKX721133 WUT720888:WUT721133 IH786424:IH786669 SD786424:SD786669 ABZ786424:ABZ786669 ALV786424:ALV786669 AVR786424:AVR786669 BFN786424:BFN786669 BPJ786424:BPJ786669 BZF786424:BZF786669 CJB786424:CJB786669 CSX786424:CSX786669 DCT786424:DCT786669 DMP786424:DMP786669 DWL786424:DWL786669 EGH786424:EGH786669 EQD786424:EQD786669 EZZ786424:EZZ786669 FJV786424:FJV786669 FTR786424:FTR786669 GDN786424:GDN786669 GNJ786424:GNJ786669 GXF786424:GXF786669 HHB786424:HHB786669 HQX786424:HQX786669 IAT786424:IAT786669 IKP786424:IKP786669 IUL786424:IUL786669 JEH786424:JEH786669 JOD786424:JOD786669 JXZ786424:JXZ786669 KHV786424:KHV786669 KRR786424:KRR786669 LBN786424:LBN786669 LLJ786424:LLJ786669 LVF786424:LVF786669 MFB786424:MFB786669 MOX786424:MOX786669 MYT786424:MYT786669 NIP786424:NIP786669 NSL786424:NSL786669 OCH786424:OCH786669 OMD786424:OMD786669 OVZ786424:OVZ786669 PFV786424:PFV786669 PPR786424:PPR786669 PZN786424:PZN786669 QJJ786424:QJJ786669 QTF786424:QTF786669 RDB786424:RDB786669 RMX786424:RMX786669 RWT786424:RWT786669 SGP786424:SGP786669 SQL786424:SQL786669 TAH786424:TAH786669 TKD786424:TKD786669 TTZ786424:TTZ786669 UDV786424:UDV786669 UNR786424:UNR786669 UXN786424:UXN786669 VHJ786424:VHJ786669 VRF786424:VRF786669 WBB786424:WBB786669 WKX786424:WKX786669 WUT786424:WUT786669 IH851960:IH852205 SD851960:SD852205 ABZ851960:ABZ852205 ALV851960:ALV852205 AVR851960:AVR852205 BFN851960:BFN852205 BPJ851960:BPJ852205 BZF851960:BZF852205 CJB851960:CJB852205 CSX851960:CSX852205 DCT851960:DCT852205 DMP851960:DMP852205 DWL851960:DWL852205 EGH851960:EGH852205 EQD851960:EQD852205 EZZ851960:EZZ852205 FJV851960:FJV852205 FTR851960:FTR852205 GDN851960:GDN852205 GNJ851960:GNJ852205 GXF851960:GXF852205 HHB851960:HHB852205 HQX851960:HQX852205 IAT851960:IAT852205 IKP851960:IKP852205 IUL851960:IUL852205 JEH851960:JEH852205 JOD851960:JOD852205 JXZ851960:JXZ852205 KHV851960:KHV852205 KRR851960:KRR852205 LBN851960:LBN852205 LLJ851960:LLJ852205 LVF851960:LVF852205 MFB851960:MFB852205 MOX851960:MOX852205 MYT851960:MYT852205 NIP851960:NIP852205 NSL851960:NSL852205 OCH851960:OCH852205 OMD851960:OMD852205 OVZ851960:OVZ852205 PFV851960:PFV852205 PPR851960:PPR852205 PZN851960:PZN852205 QJJ851960:QJJ852205 QTF851960:QTF852205 RDB851960:RDB852205 RMX851960:RMX852205 RWT851960:RWT852205 SGP851960:SGP852205 SQL851960:SQL852205 TAH851960:TAH852205 TKD851960:TKD852205 TTZ851960:TTZ852205 UDV851960:UDV852205 UNR851960:UNR852205 UXN851960:UXN852205 VHJ851960:VHJ852205 VRF851960:VRF852205 WBB851960:WBB852205 WKX851960:WKX852205 WUT851960:WUT852205 IH917496:IH917741 SD917496:SD917741 ABZ917496:ABZ917741 ALV917496:ALV917741 AVR917496:AVR917741 BFN917496:BFN917741 BPJ917496:BPJ917741 BZF917496:BZF917741 CJB917496:CJB917741 CSX917496:CSX917741 DCT917496:DCT917741 DMP917496:DMP917741 DWL917496:DWL917741 EGH917496:EGH917741 EQD917496:EQD917741 EZZ917496:EZZ917741 FJV917496:FJV917741 FTR917496:FTR917741 GDN917496:GDN917741 GNJ917496:GNJ917741 GXF917496:GXF917741 HHB917496:HHB917741 HQX917496:HQX917741 IAT917496:IAT917741 IKP917496:IKP917741 IUL917496:IUL917741 JEH917496:JEH917741 JOD917496:JOD917741 JXZ917496:JXZ917741 KHV917496:KHV917741 KRR917496:KRR917741 LBN917496:LBN917741 LLJ917496:LLJ917741 LVF917496:LVF917741 MFB917496:MFB917741 MOX917496:MOX917741 MYT917496:MYT917741 NIP917496:NIP917741 NSL917496:NSL917741 OCH917496:OCH917741 OMD917496:OMD917741 OVZ917496:OVZ917741 PFV917496:PFV917741 PPR917496:PPR917741 PZN917496:PZN917741 QJJ917496:QJJ917741 QTF917496:QTF917741 RDB917496:RDB917741 RMX917496:RMX917741 RWT917496:RWT917741 SGP917496:SGP917741 SQL917496:SQL917741 TAH917496:TAH917741 TKD917496:TKD917741 TTZ917496:TTZ917741 UDV917496:UDV917741 UNR917496:UNR917741 UXN917496:UXN917741 VHJ917496:VHJ917741 VRF917496:VRF917741 WBB917496:WBB917741 WKX917496:WKX917741 WUT917496:WUT917741 IH983032:IH983277 SD983032:SD983277 ABZ983032:ABZ983277 ALV983032:ALV983277 AVR983032:AVR983277 BFN983032:BFN983277 BPJ983032:BPJ983277 BZF983032:BZF983277 CJB983032:CJB983277 CSX983032:CSX983277 DCT983032:DCT983277 DMP983032:DMP983277 DWL983032:DWL983277 EGH983032:EGH983277 EQD983032:EQD983277 EZZ983032:EZZ983277 FJV983032:FJV983277 FTR983032:FTR983277 GDN983032:GDN983277 GNJ983032:GNJ983277 GXF983032:GXF983277 HHB983032:HHB983277 HQX983032:HQX983277 IAT983032:IAT983277 IKP983032:IKP983277 IUL983032:IUL983277 JEH983032:JEH983277 JOD983032:JOD983277 JXZ983032:JXZ983277 KHV983032:KHV983277 KRR983032:KRR983277 LBN983032:LBN983277 LLJ983032:LLJ983277 LVF983032:LVF983277 MFB983032:MFB983277 MOX983032:MOX983277 MYT983032:MYT983277 NIP983032:NIP983277 NSL983032:NSL983277 OCH983032:OCH983277 OMD983032:OMD983277 OVZ983032:OVZ983277 PFV983032:PFV983277 PPR983032:PPR983277 PZN983032:PZN983277 QJJ983032:QJJ983277 QTF983032:QTF983277 RDB983032:RDB983277 RMX983032:RMX983277 RWT983032:RWT983277 SGP983032:SGP983277 SQL983032:SQL983277 TAH983032:TAH983277 TKD983032:TKD983277 TTZ983032:TTZ983277 UDV983032:UDV983277 UNR983032:UNR983277 UXN983032:UXN983277 VHJ983032:VHJ983277 VRF983032:VRF983277 WBB983032:WBB983277 WKX983032:WKX983277 WUT983032:WUT983277 IH8:IH239 SD8:SD239 ABZ8:ABZ239 ALV8:ALV239 AVR8:AVR239 BFN8:BFN239 BPJ8:BPJ239 BZF8:BZF239 CJB8:CJB239 CSX8:CSX239 DCT8:DCT239 DMP8:DMP239 DWL8:DWL239 EGH8:EGH239 EQD8:EQD239 EZZ8:EZZ239 FJV8:FJV239 FTR8:FTR239 GDN8:GDN239 GNJ8:GNJ239 GXF8:GXF239 HHB8:HHB239 HQX8:HQX239 IAT8:IAT239 IKP8:IKP239 IUL8:IUL239 JEH8:JEH239 JOD8:JOD239 JXZ8:JXZ239 KHV8:KHV239 KRR8:KRR239 LBN8:LBN239 LLJ8:LLJ239 LVF8:LVF239 MFB8:MFB239 MOX8:MOX239 MYT8:MYT239 NIP8:NIP239 NSL8:NSL239 OCH8:OCH239 OMD8:OMD239 OVZ8:OVZ239 PFV8:PFV239 PPR8:PPR239 PZN8:PZN239 QJJ8:QJJ239 QTF8:QTF239 RDB8:RDB239 RMX8:RMX239 RWT8:RWT239 SGP8:SGP239 SQL8:SQL239 TAH8:TAH239 TKD8:TKD239 TTZ8:TTZ239 UDV8:UDV239 UNR8:UNR239 UXN8:UXN239 VHJ8:VHJ239 VRF8:VRF239 WBB8:WBB239 WKX8:WKX239 WUT8:WUT239 IH241:IH717 SD241:SD717 ABZ241:ABZ717 ALV241:ALV717 AVR241:AVR717 BFN241:BFN717 BPJ241:BPJ717 BZF241:BZF717 CJB241:CJB717 CSX241:CSX717 DCT241:DCT717 DMP241:DMP717 DWL241:DWL717 EGH241:EGH717 EQD241:EQD717 EZZ241:EZZ717 FJV241:FJV717 FTR241:FTR717 GDN241:GDN717 GNJ241:GNJ717 GXF241:GXF717 HHB241:HHB717 HQX241:HQX717 IAT241:IAT717 IKP241:IKP717 IUL241:IUL717 JEH241:JEH717 JOD241:JOD717 JXZ241:JXZ717 KHV241:KHV717 KRR241:KRR717 LBN241:LBN717 LLJ241:LLJ717 LVF241:LVF717 MFB241:MFB717 MOX241:MOX717 MYT241:MYT717 NIP241:NIP717 NSL241:NSL717 OCH241:OCH717 OMD241:OMD717 OVZ241:OVZ717 PFV241:PFV717 PPR241:PPR717 PZN241:PZN717 QJJ241:QJJ717 QTF241:QTF717 RDB241:RDB717 RMX241:RMX717 RWT241:RWT717 SGP241:SGP717 SQL241:SQL717 TAH241:TAH717 TKD241:TKD717 TTZ241:TTZ717 UDV241:UDV717 UNR241:UNR717 UXN241:UXN717 VHJ241:VHJ717 VRF241:VRF717 WBB241:WBB717 WKX241:WKX717 WUT241:WUT717 WUT5:WUT6 WKX5:WKX6 WBB5:WBB6 VRF5:VRF6 VHJ5:VHJ6 UXN5:UXN6 UNR5:UNR6 UDV5:UDV6 TTZ5:TTZ6 TKD5:TKD6 TAH5:TAH6 SQL5:SQL6 SGP5:SGP6 RWT5:RWT6 RMX5:RMX6 RDB5:RDB6 QTF5:QTF6 QJJ5:QJJ6 PZN5:PZN6 PPR5:PPR6 PFV5:PFV6 OVZ5:OVZ6 OMD5:OMD6 OCH5:OCH6 NSL5:NSL6 NIP5:NIP6 MYT5:MYT6 MOX5:MOX6 MFB5:MFB6 LVF5:LVF6 LLJ5:LLJ6 LBN5:LBN6 KRR5:KRR6 KHV5:KHV6 JXZ5:JXZ6 JOD5:JOD6 JEH5:JEH6 IUL5:IUL6 IKP5:IKP6 IAT5:IAT6 HQX5:HQX6 HHB5:HHB6 GXF5:GXF6 GNJ5:GNJ6 GDN5:GDN6 FTR5:FTR6 FJV5:FJV6 EZZ5:EZZ6 EQD5:EQD6 EGH5:EGH6 DWL5:DWL6 DMP5:DMP6 DCT5:DCT6 CSX5:CSX6 CJB5:CJB6 BZF5:BZF6 BPJ5:BPJ6 BFN5:BFN6 AVR5:AVR6 ALV5:ALV6 ABZ5:ABZ6 SD5:SD6 IH5:IH6">
      <formula1>36161</formula1>
      <formula2>55153</formula2>
    </dataValidation>
    <dataValidation type="decimal" allowBlank="1" showInputMessage="1" showErrorMessage="1" prompt="Escriba un número entero en esta casilla -  Registre en pesos el valor del acuerdo que pone fin al proceso cuando la forma de terminación anticipada corresponde a una Auto que termina el proceso por Transacción Total o Auto que termina el proceso por acue" sqref="IZ178:IZ180 SV178:SV180 ACR178:ACR180 AMN178:AMN180 AWJ178:AWJ180 BGF178:BGF180 BQB178:BQB180 BZX178:BZX180 CJT178:CJT180 CTP178:CTP180 DDL178:DDL180 DNH178:DNH180 DXD178:DXD180 EGZ178:EGZ180 EQV178:EQV180 FAR178:FAR180 FKN178:FKN180 FUJ178:FUJ180 GEF178:GEF180 GOB178:GOB180 GXX178:GXX180 HHT178:HHT180 HRP178:HRP180 IBL178:IBL180 ILH178:ILH180 IVD178:IVD180 JEZ178:JEZ180 JOV178:JOV180 JYR178:JYR180 KIN178:KIN180 KSJ178:KSJ180 LCF178:LCF180 LMB178:LMB180 LVX178:LVX180 MFT178:MFT180 MPP178:MPP180 MZL178:MZL180 NJH178:NJH180 NTD178:NTD180 OCZ178:OCZ180 OMV178:OMV180 OWR178:OWR180 PGN178:PGN180 PQJ178:PQJ180 QAF178:QAF180 QKB178:QKB180 QTX178:QTX180 RDT178:RDT180 RNP178:RNP180 RXL178:RXL180 SHH178:SHH180 SRD178:SRD180 TAZ178:TAZ180 TKV178:TKV180 TUR178:TUR180 UEN178:UEN180 UOJ178:UOJ180 UYF178:UYF180 VIB178:VIB180 VRX178:VRX180 WBT178:WBT180 WLP178:WLP180 WVL178:WVL180 IZ65708:IZ65710 SV65708:SV65710 ACR65708:ACR65710 AMN65708:AMN65710 AWJ65708:AWJ65710 BGF65708:BGF65710 BQB65708:BQB65710 BZX65708:BZX65710 CJT65708:CJT65710 CTP65708:CTP65710 DDL65708:DDL65710 DNH65708:DNH65710 DXD65708:DXD65710 EGZ65708:EGZ65710 EQV65708:EQV65710 FAR65708:FAR65710 FKN65708:FKN65710 FUJ65708:FUJ65710 GEF65708:GEF65710 GOB65708:GOB65710 GXX65708:GXX65710 HHT65708:HHT65710 HRP65708:HRP65710 IBL65708:IBL65710 ILH65708:ILH65710 IVD65708:IVD65710 JEZ65708:JEZ65710 JOV65708:JOV65710 JYR65708:JYR65710 KIN65708:KIN65710 KSJ65708:KSJ65710 LCF65708:LCF65710 LMB65708:LMB65710 LVX65708:LVX65710 MFT65708:MFT65710 MPP65708:MPP65710 MZL65708:MZL65710 NJH65708:NJH65710 NTD65708:NTD65710 OCZ65708:OCZ65710 OMV65708:OMV65710 OWR65708:OWR65710 PGN65708:PGN65710 PQJ65708:PQJ65710 QAF65708:QAF65710 QKB65708:QKB65710 QTX65708:QTX65710 RDT65708:RDT65710 RNP65708:RNP65710 RXL65708:RXL65710 SHH65708:SHH65710 SRD65708:SRD65710 TAZ65708:TAZ65710 TKV65708:TKV65710 TUR65708:TUR65710 UEN65708:UEN65710 UOJ65708:UOJ65710 UYF65708:UYF65710 VIB65708:VIB65710 VRX65708:VRX65710 WBT65708:WBT65710 WLP65708:WLP65710 WVL65708:WVL65710 IZ131244:IZ131246 SV131244:SV131246 ACR131244:ACR131246 AMN131244:AMN131246 AWJ131244:AWJ131246 BGF131244:BGF131246 BQB131244:BQB131246 BZX131244:BZX131246 CJT131244:CJT131246 CTP131244:CTP131246 DDL131244:DDL131246 DNH131244:DNH131246 DXD131244:DXD131246 EGZ131244:EGZ131246 EQV131244:EQV131246 FAR131244:FAR131246 FKN131244:FKN131246 FUJ131244:FUJ131246 GEF131244:GEF131246 GOB131244:GOB131246 GXX131244:GXX131246 HHT131244:HHT131246 HRP131244:HRP131246 IBL131244:IBL131246 ILH131244:ILH131246 IVD131244:IVD131246 JEZ131244:JEZ131246 JOV131244:JOV131246 JYR131244:JYR131246 KIN131244:KIN131246 KSJ131244:KSJ131246 LCF131244:LCF131246 LMB131244:LMB131246 LVX131244:LVX131246 MFT131244:MFT131246 MPP131244:MPP131246 MZL131244:MZL131246 NJH131244:NJH131246 NTD131244:NTD131246 OCZ131244:OCZ131246 OMV131244:OMV131246 OWR131244:OWR131246 PGN131244:PGN131246 PQJ131244:PQJ131246 QAF131244:QAF131246 QKB131244:QKB131246 QTX131244:QTX131246 RDT131244:RDT131246 RNP131244:RNP131246 RXL131244:RXL131246 SHH131244:SHH131246 SRD131244:SRD131246 TAZ131244:TAZ131246 TKV131244:TKV131246 TUR131244:TUR131246 UEN131244:UEN131246 UOJ131244:UOJ131246 UYF131244:UYF131246 VIB131244:VIB131246 VRX131244:VRX131246 WBT131244:WBT131246 WLP131244:WLP131246 WVL131244:WVL131246 IZ196780:IZ196782 SV196780:SV196782 ACR196780:ACR196782 AMN196780:AMN196782 AWJ196780:AWJ196782 BGF196780:BGF196782 BQB196780:BQB196782 BZX196780:BZX196782 CJT196780:CJT196782 CTP196780:CTP196782 DDL196780:DDL196782 DNH196780:DNH196782 DXD196780:DXD196782 EGZ196780:EGZ196782 EQV196780:EQV196782 FAR196780:FAR196782 FKN196780:FKN196782 FUJ196780:FUJ196782 GEF196780:GEF196782 GOB196780:GOB196782 GXX196780:GXX196782 HHT196780:HHT196782 HRP196780:HRP196782 IBL196780:IBL196782 ILH196780:ILH196782 IVD196780:IVD196782 JEZ196780:JEZ196782 JOV196780:JOV196782 JYR196780:JYR196782 KIN196780:KIN196782 KSJ196780:KSJ196782 LCF196780:LCF196782 LMB196780:LMB196782 LVX196780:LVX196782 MFT196780:MFT196782 MPP196780:MPP196782 MZL196780:MZL196782 NJH196780:NJH196782 NTD196780:NTD196782 OCZ196780:OCZ196782 OMV196780:OMV196782 OWR196780:OWR196782 PGN196780:PGN196782 PQJ196780:PQJ196782 QAF196780:QAF196782 QKB196780:QKB196782 QTX196780:QTX196782 RDT196780:RDT196782 RNP196780:RNP196782 RXL196780:RXL196782 SHH196780:SHH196782 SRD196780:SRD196782 TAZ196780:TAZ196782 TKV196780:TKV196782 TUR196780:TUR196782 UEN196780:UEN196782 UOJ196780:UOJ196782 UYF196780:UYF196782 VIB196780:VIB196782 VRX196780:VRX196782 WBT196780:WBT196782 WLP196780:WLP196782 WVL196780:WVL196782 IZ262316:IZ262318 SV262316:SV262318 ACR262316:ACR262318 AMN262316:AMN262318 AWJ262316:AWJ262318 BGF262316:BGF262318 BQB262316:BQB262318 BZX262316:BZX262318 CJT262316:CJT262318 CTP262316:CTP262318 DDL262316:DDL262318 DNH262316:DNH262318 DXD262316:DXD262318 EGZ262316:EGZ262318 EQV262316:EQV262318 FAR262316:FAR262318 FKN262316:FKN262318 FUJ262316:FUJ262318 GEF262316:GEF262318 GOB262316:GOB262318 GXX262316:GXX262318 HHT262316:HHT262318 HRP262316:HRP262318 IBL262316:IBL262318 ILH262316:ILH262318 IVD262316:IVD262318 JEZ262316:JEZ262318 JOV262316:JOV262318 JYR262316:JYR262318 KIN262316:KIN262318 KSJ262316:KSJ262318 LCF262316:LCF262318 LMB262316:LMB262318 LVX262316:LVX262318 MFT262316:MFT262318 MPP262316:MPP262318 MZL262316:MZL262318 NJH262316:NJH262318 NTD262316:NTD262318 OCZ262316:OCZ262318 OMV262316:OMV262318 OWR262316:OWR262318 PGN262316:PGN262318 PQJ262316:PQJ262318 QAF262316:QAF262318 QKB262316:QKB262318 QTX262316:QTX262318 RDT262316:RDT262318 RNP262316:RNP262318 RXL262316:RXL262318 SHH262316:SHH262318 SRD262316:SRD262318 TAZ262316:TAZ262318 TKV262316:TKV262318 TUR262316:TUR262318 UEN262316:UEN262318 UOJ262316:UOJ262318 UYF262316:UYF262318 VIB262316:VIB262318 VRX262316:VRX262318 WBT262316:WBT262318 WLP262316:WLP262318 WVL262316:WVL262318 IZ327852:IZ327854 SV327852:SV327854 ACR327852:ACR327854 AMN327852:AMN327854 AWJ327852:AWJ327854 BGF327852:BGF327854 BQB327852:BQB327854 BZX327852:BZX327854 CJT327852:CJT327854 CTP327852:CTP327854 DDL327852:DDL327854 DNH327852:DNH327854 DXD327852:DXD327854 EGZ327852:EGZ327854 EQV327852:EQV327854 FAR327852:FAR327854 FKN327852:FKN327854 FUJ327852:FUJ327854 GEF327852:GEF327854 GOB327852:GOB327854 GXX327852:GXX327854 HHT327852:HHT327854 HRP327852:HRP327854 IBL327852:IBL327854 ILH327852:ILH327854 IVD327852:IVD327854 JEZ327852:JEZ327854 JOV327852:JOV327854 JYR327852:JYR327854 KIN327852:KIN327854 KSJ327852:KSJ327854 LCF327852:LCF327854 LMB327852:LMB327854 LVX327852:LVX327854 MFT327852:MFT327854 MPP327852:MPP327854 MZL327852:MZL327854 NJH327852:NJH327854 NTD327852:NTD327854 OCZ327852:OCZ327854 OMV327852:OMV327854 OWR327852:OWR327854 PGN327852:PGN327854 PQJ327852:PQJ327854 QAF327852:QAF327854 QKB327852:QKB327854 QTX327852:QTX327854 RDT327852:RDT327854 RNP327852:RNP327854 RXL327852:RXL327854 SHH327852:SHH327854 SRD327852:SRD327854 TAZ327852:TAZ327854 TKV327852:TKV327854 TUR327852:TUR327854 UEN327852:UEN327854 UOJ327852:UOJ327854 UYF327852:UYF327854 VIB327852:VIB327854 VRX327852:VRX327854 WBT327852:WBT327854 WLP327852:WLP327854 WVL327852:WVL327854 IZ393388:IZ393390 SV393388:SV393390 ACR393388:ACR393390 AMN393388:AMN393390 AWJ393388:AWJ393390 BGF393388:BGF393390 BQB393388:BQB393390 BZX393388:BZX393390 CJT393388:CJT393390 CTP393388:CTP393390 DDL393388:DDL393390 DNH393388:DNH393390 DXD393388:DXD393390 EGZ393388:EGZ393390 EQV393388:EQV393390 FAR393388:FAR393390 FKN393388:FKN393390 FUJ393388:FUJ393390 GEF393388:GEF393390 GOB393388:GOB393390 GXX393388:GXX393390 HHT393388:HHT393390 HRP393388:HRP393390 IBL393388:IBL393390 ILH393388:ILH393390 IVD393388:IVD393390 JEZ393388:JEZ393390 JOV393388:JOV393390 JYR393388:JYR393390 KIN393388:KIN393390 KSJ393388:KSJ393390 LCF393388:LCF393390 LMB393388:LMB393390 LVX393388:LVX393390 MFT393388:MFT393390 MPP393388:MPP393390 MZL393388:MZL393390 NJH393388:NJH393390 NTD393388:NTD393390 OCZ393388:OCZ393390 OMV393388:OMV393390 OWR393388:OWR393390 PGN393388:PGN393390 PQJ393388:PQJ393390 QAF393388:QAF393390 QKB393388:QKB393390 QTX393388:QTX393390 RDT393388:RDT393390 RNP393388:RNP393390 RXL393388:RXL393390 SHH393388:SHH393390 SRD393388:SRD393390 TAZ393388:TAZ393390 TKV393388:TKV393390 TUR393388:TUR393390 UEN393388:UEN393390 UOJ393388:UOJ393390 UYF393388:UYF393390 VIB393388:VIB393390 VRX393388:VRX393390 WBT393388:WBT393390 WLP393388:WLP393390 WVL393388:WVL393390 IZ458924:IZ458926 SV458924:SV458926 ACR458924:ACR458926 AMN458924:AMN458926 AWJ458924:AWJ458926 BGF458924:BGF458926 BQB458924:BQB458926 BZX458924:BZX458926 CJT458924:CJT458926 CTP458924:CTP458926 DDL458924:DDL458926 DNH458924:DNH458926 DXD458924:DXD458926 EGZ458924:EGZ458926 EQV458924:EQV458926 FAR458924:FAR458926 FKN458924:FKN458926 FUJ458924:FUJ458926 GEF458924:GEF458926 GOB458924:GOB458926 GXX458924:GXX458926 HHT458924:HHT458926 HRP458924:HRP458926 IBL458924:IBL458926 ILH458924:ILH458926 IVD458924:IVD458926 JEZ458924:JEZ458926 JOV458924:JOV458926 JYR458924:JYR458926 KIN458924:KIN458926 KSJ458924:KSJ458926 LCF458924:LCF458926 LMB458924:LMB458926 LVX458924:LVX458926 MFT458924:MFT458926 MPP458924:MPP458926 MZL458924:MZL458926 NJH458924:NJH458926 NTD458924:NTD458926 OCZ458924:OCZ458926 OMV458924:OMV458926 OWR458924:OWR458926 PGN458924:PGN458926 PQJ458924:PQJ458926 QAF458924:QAF458926 QKB458924:QKB458926 QTX458924:QTX458926 RDT458924:RDT458926 RNP458924:RNP458926 RXL458924:RXL458926 SHH458924:SHH458926 SRD458924:SRD458926 TAZ458924:TAZ458926 TKV458924:TKV458926 TUR458924:TUR458926 UEN458924:UEN458926 UOJ458924:UOJ458926 UYF458924:UYF458926 VIB458924:VIB458926 VRX458924:VRX458926 WBT458924:WBT458926 WLP458924:WLP458926 WVL458924:WVL458926 IZ524460:IZ524462 SV524460:SV524462 ACR524460:ACR524462 AMN524460:AMN524462 AWJ524460:AWJ524462 BGF524460:BGF524462 BQB524460:BQB524462 BZX524460:BZX524462 CJT524460:CJT524462 CTP524460:CTP524462 DDL524460:DDL524462 DNH524460:DNH524462 DXD524460:DXD524462 EGZ524460:EGZ524462 EQV524460:EQV524462 FAR524460:FAR524462 FKN524460:FKN524462 FUJ524460:FUJ524462 GEF524460:GEF524462 GOB524460:GOB524462 GXX524460:GXX524462 HHT524460:HHT524462 HRP524460:HRP524462 IBL524460:IBL524462 ILH524460:ILH524462 IVD524460:IVD524462 JEZ524460:JEZ524462 JOV524460:JOV524462 JYR524460:JYR524462 KIN524460:KIN524462 KSJ524460:KSJ524462 LCF524460:LCF524462 LMB524460:LMB524462 LVX524460:LVX524462 MFT524460:MFT524462 MPP524460:MPP524462 MZL524460:MZL524462 NJH524460:NJH524462 NTD524460:NTD524462 OCZ524460:OCZ524462 OMV524460:OMV524462 OWR524460:OWR524462 PGN524460:PGN524462 PQJ524460:PQJ524462 QAF524460:QAF524462 QKB524460:QKB524462 QTX524460:QTX524462 RDT524460:RDT524462 RNP524460:RNP524462 RXL524460:RXL524462 SHH524460:SHH524462 SRD524460:SRD524462 TAZ524460:TAZ524462 TKV524460:TKV524462 TUR524460:TUR524462 UEN524460:UEN524462 UOJ524460:UOJ524462 UYF524460:UYF524462 VIB524460:VIB524462 VRX524460:VRX524462 WBT524460:WBT524462 WLP524460:WLP524462 WVL524460:WVL524462 IZ589996:IZ589998 SV589996:SV589998 ACR589996:ACR589998 AMN589996:AMN589998 AWJ589996:AWJ589998 BGF589996:BGF589998 BQB589996:BQB589998 BZX589996:BZX589998 CJT589996:CJT589998 CTP589996:CTP589998 DDL589996:DDL589998 DNH589996:DNH589998 DXD589996:DXD589998 EGZ589996:EGZ589998 EQV589996:EQV589998 FAR589996:FAR589998 FKN589996:FKN589998 FUJ589996:FUJ589998 GEF589996:GEF589998 GOB589996:GOB589998 GXX589996:GXX589998 HHT589996:HHT589998 HRP589996:HRP589998 IBL589996:IBL589998 ILH589996:ILH589998 IVD589996:IVD589998 JEZ589996:JEZ589998 JOV589996:JOV589998 JYR589996:JYR589998 KIN589996:KIN589998 KSJ589996:KSJ589998 LCF589996:LCF589998 LMB589996:LMB589998 LVX589996:LVX589998 MFT589996:MFT589998 MPP589996:MPP589998 MZL589996:MZL589998 NJH589996:NJH589998 NTD589996:NTD589998 OCZ589996:OCZ589998 OMV589996:OMV589998 OWR589996:OWR589998 PGN589996:PGN589998 PQJ589996:PQJ589998 QAF589996:QAF589998 QKB589996:QKB589998 QTX589996:QTX589998 RDT589996:RDT589998 RNP589996:RNP589998 RXL589996:RXL589998 SHH589996:SHH589998 SRD589996:SRD589998 TAZ589996:TAZ589998 TKV589996:TKV589998 TUR589996:TUR589998 UEN589996:UEN589998 UOJ589996:UOJ589998 UYF589996:UYF589998 VIB589996:VIB589998 VRX589996:VRX589998 WBT589996:WBT589998 WLP589996:WLP589998 WVL589996:WVL589998 IZ655532:IZ655534 SV655532:SV655534 ACR655532:ACR655534 AMN655532:AMN655534 AWJ655532:AWJ655534 BGF655532:BGF655534 BQB655532:BQB655534 BZX655532:BZX655534 CJT655532:CJT655534 CTP655532:CTP655534 DDL655532:DDL655534 DNH655532:DNH655534 DXD655532:DXD655534 EGZ655532:EGZ655534 EQV655532:EQV655534 FAR655532:FAR655534 FKN655532:FKN655534 FUJ655532:FUJ655534 GEF655532:GEF655534 GOB655532:GOB655534 GXX655532:GXX655534 HHT655532:HHT655534 HRP655532:HRP655534 IBL655532:IBL655534 ILH655532:ILH655534 IVD655532:IVD655534 JEZ655532:JEZ655534 JOV655532:JOV655534 JYR655532:JYR655534 KIN655532:KIN655534 KSJ655532:KSJ655534 LCF655532:LCF655534 LMB655532:LMB655534 LVX655532:LVX655534 MFT655532:MFT655534 MPP655532:MPP655534 MZL655532:MZL655534 NJH655532:NJH655534 NTD655532:NTD655534 OCZ655532:OCZ655534 OMV655532:OMV655534 OWR655532:OWR655534 PGN655532:PGN655534 PQJ655532:PQJ655534 QAF655532:QAF655534 QKB655532:QKB655534 QTX655532:QTX655534 RDT655532:RDT655534 RNP655532:RNP655534 RXL655532:RXL655534 SHH655532:SHH655534 SRD655532:SRD655534 TAZ655532:TAZ655534 TKV655532:TKV655534 TUR655532:TUR655534 UEN655532:UEN655534 UOJ655532:UOJ655534 UYF655532:UYF655534 VIB655532:VIB655534 VRX655532:VRX655534 WBT655532:WBT655534 WLP655532:WLP655534 WVL655532:WVL655534 IZ721068:IZ721070 SV721068:SV721070 ACR721068:ACR721070 AMN721068:AMN721070 AWJ721068:AWJ721070 BGF721068:BGF721070 BQB721068:BQB721070 BZX721068:BZX721070 CJT721068:CJT721070 CTP721068:CTP721070 DDL721068:DDL721070 DNH721068:DNH721070 DXD721068:DXD721070 EGZ721068:EGZ721070 EQV721068:EQV721070 FAR721068:FAR721070 FKN721068:FKN721070 FUJ721068:FUJ721070 GEF721068:GEF721070 GOB721068:GOB721070 GXX721068:GXX721070 HHT721068:HHT721070 HRP721068:HRP721070 IBL721068:IBL721070 ILH721068:ILH721070 IVD721068:IVD721070 JEZ721068:JEZ721070 JOV721068:JOV721070 JYR721068:JYR721070 KIN721068:KIN721070 KSJ721068:KSJ721070 LCF721068:LCF721070 LMB721068:LMB721070 LVX721068:LVX721070 MFT721068:MFT721070 MPP721068:MPP721070 MZL721068:MZL721070 NJH721068:NJH721070 NTD721068:NTD721070 OCZ721068:OCZ721070 OMV721068:OMV721070 OWR721068:OWR721070 PGN721068:PGN721070 PQJ721068:PQJ721070 QAF721068:QAF721070 QKB721068:QKB721070 QTX721068:QTX721070 RDT721068:RDT721070 RNP721068:RNP721070 RXL721068:RXL721070 SHH721068:SHH721070 SRD721068:SRD721070 TAZ721068:TAZ721070 TKV721068:TKV721070 TUR721068:TUR721070 UEN721068:UEN721070 UOJ721068:UOJ721070 UYF721068:UYF721070 VIB721068:VIB721070 VRX721068:VRX721070 WBT721068:WBT721070 WLP721068:WLP721070 WVL721068:WVL721070 IZ786604:IZ786606 SV786604:SV786606 ACR786604:ACR786606 AMN786604:AMN786606 AWJ786604:AWJ786606 BGF786604:BGF786606 BQB786604:BQB786606 BZX786604:BZX786606 CJT786604:CJT786606 CTP786604:CTP786606 DDL786604:DDL786606 DNH786604:DNH786606 DXD786604:DXD786606 EGZ786604:EGZ786606 EQV786604:EQV786606 FAR786604:FAR786606 FKN786604:FKN786606 FUJ786604:FUJ786606 GEF786604:GEF786606 GOB786604:GOB786606 GXX786604:GXX786606 HHT786604:HHT786606 HRP786604:HRP786606 IBL786604:IBL786606 ILH786604:ILH786606 IVD786604:IVD786606 JEZ786604:JEZ786606 JOV786604:JOV786606 JYR786604:JYR786606 KIN786604:KIN786606 KSJ786604:KSJ786606 LCF786604:LCF786606 LMB786604:LMB786606 LVX786604:LVX786606 MFT786604:MFT786606 MPP786604:MPP786606 MZL786604:MZL786606 NJH786604:NJH786606 NTD786604:NTD786606 OCZ786604:OCZ786606 OMV786604:OMV786606 OWR786604:OWR786606 PGN786604:PGN786606 PQJ786604:PQJ786606 QAF786604:QAF786606 QKB786604:QKB786606 QTX786604:QTX786606 RDT786604:RDT786606 RNP786604:RNP786606 RXL786604:RXL786606 SHH786604:SHH786606 SRD786604:SRD786606 TAZ786604:TAZ786606 TKV786604:TKV786606 TUR786604:TUR786606 UEN786604:UEN786606 UOJ786604:UOJ786606 UYF786604:UYF786606 VIB786604:VIB786606 VRX786604:VRX786606 WBT786604:WBT786606 WLP786604:WLP786606 WVL786604:WVL786606 IZ852140:IZ852142 SV852140:SV852142 ACR852140:ACR852142 AMN852140:AMN852142 AWJ852140:AWJ852142 BGF852140:BGF852142 BQB852140:BQB852142 BZX852140:BZX852142 CJT852140:CJT852142 CTP852140:CTP852142 DDL852140:DDL852142 DNH852140:DNH852142 DXD852140:DXD852142 EGZ852140:EGZ852142 EQV852140:EQV852142 FAR852140:FAR852142 FKN852140:FKN852142 FUJ852140:FUJ852142 GEF852140:GEF852142 GOB852140:GOB852142 GXX852140:GXX852142 HHT852140:HHT852142 HRP852140:HRP852142 IBL852140:IBL852142 ILH852140:ILH852142 IVD852140:IVD852142 JEZ852140:JEZ852142 JOV852140:JOV852142 JYR852140:JYR852142 KIN852140:KIN852142 KSJ852140:KSJ852142 LCF852140:LCF852142 LMB852140:LMB852142 LVX852140:LVX852142 MFT852140:MFT852142 MPP852140:MPP852142 MZL852140:MZL852142 NJH852140:NJH852142 NTD852140:NTD852142 OCZ852140:OCZ852142 OMV852140:OMV852142 OWR852140:OWR852142 PGN852140:PGN852142 PQJ852140:PQJ852142 QAF852140:QAF852142 QKB852140:QKB852142 QTX852140:QTX852142 RDT852140:RDT852142 RNP852140:RNP852142 RXL852140:RXL852142 SHH852140:SHH852142 SRD852140:SRD852142 TAZ852140:TAZ852142 TKV852140:TKV852142 TUR852140:TUR852142 UEN852140:UEN852142 UOJ852140:UOJ852142 UYF852140:UYF852142 VIB852140:VIB852142 VRX852140:VRX852142 WBT852140:WBT852142 WLP852140:WLP852142 WVL852140:WVL852142 IZ917676:IZ917678 SV917676:SV917678 ACR917676:ACR917678 AMN917676:AMN917678 AWJ917676:AWJ917678 BGF917676:BGF917678 BQB917676:BQB917678 BZX917676:BZX917678 CJT917676:CJT917678 CTP917676:CTP917678 DDL917676:DDL917678 DNH917676:DNH917678 DXD917676:DXD917678 EGZ917676:EGZ917678 EQV917676:EQV917678 FAR917676:FAR917678 FKN917676:FKN917678 FUJ917676:FUJ917678 GEF917676:GEF917678 GOB917676:GOB917678 GXX917676:GXX917678 HHT917676:HHT917678 HRP917676:HRP917678 IBL917676:IBL917678 ILH917676:ILH917678 IVD917676:IVD917678 JEZ917676:JEZ917678 JOV917676:JOV917678 JYR917676:JYR917678 KIN917676:KIN917678 KSJ917676:KSJ917678 LCF917676:LCF917678 LMB917676:LMB917678 LVX917676:LVX917678 MFT917676:MFT917678 MPP917676:MPP917678 MZL917676:MZL917678 NJH917676:NJH917678 NTD917676:NTD917678 OCZ917676:OCZ917678 OMV917676:OMV917678 OWR917676:OWR917678 PGN917676:PGN917678 PQJ917676:PQJ917678 QAF917676:QAF917678 QKB917676:QKB917678 QTX917676:QTX917678 RDT917676:RDT917678 RNP917676:RNP917678 RXL917676:RXL917678 SHH917676:SHH917678 SRD917676:SRD917678 TAZ917676:TAZ917678 TKV917676:TKV917678 TUR917676:TUR917678 UEN917676:UEN917678 UOJ917676:UOJ917678 UYF917676:UYF917678 VIB917676:VIB917678 VRX917676:VRX917678 WBT917676:WBT917678 WLP917676:WLP917678 WVL917676:WVL917678 IZ983212:IZ983214 SV983212:SV983214 ACR983212:ACR983214 AMN983212:AMN983214 AWJ983212:AWJ983214 BGF983212:BGF983214 BQB983212:BQB983214 BZX983212:BZX983214 CJT983212:CJT983214 CTP983212:CTP983214 DDL983212:DDL983214 DNH983212:DNH983214 DXD983212:DXD983214 EGZ983212:EGZ983214 EQV983212:EQV983214 FAR983212:FAR983214 FKN983212:FKN983214 FUJ983212:FUJ983214 GEF983212:GEF983214 GOB983212:GOB983214 GXX983212:GXX983214 HHT983212:HHT983214 HRP983212:HRP983214 IBL983212:IBL983214 ILH983212:ILH983214 IVD983212:IVD983214 JEZ983212:JEZ983214 JOV983212:JOV983214 JYR983212:JYR983214 KIN983212:KIN983214 KSJ983212:KSJ983214 LCF983212:LCF983214 LMB983212:LMB983214 LVX983212:LVX983214 MFT983212:MFT983214 MPP983212:MPP983214 MZL983212:MZL983214 NJH983212:NJH983214 NTD983212:NTD983214 OCZ983212:OCZ983214 OMV983212:OMV983214 OWR983212:OWR983214 PGN983212:PGN983214 PQJ983212:PQJ983214 QAF983212:QAF983214 QKB983212:QKB983214 QTX983212:QTX983214 RDT983212:RDT983214 RNP983212:RNP983214 RXL983212:RXL983214 SHH983212:SHH983214 SRD983212:SRD983214 TAZ983212:TAZ983214 TKV983212:TKV983214 TUR983212:TUR983214 UEN983212:UEN983214 UOJ983212:UOJ983214 UYF983212:UYF983214 VIB983212:VIB983214 VRX983212:VRX983214 WBT983212:WBT983214 WLP983212:WLP983214 WVL983212:WVL983214 IZ65584:IZ65701 SV65584:SV65701 ACR65584:ACR65701 AMN65584:AMN65701 AWJ65584:AWJ65701 BGF65584:BGF65701 BQB65584:BQB65701 BZX65584:BZX65701 CJT65584:CJT65701 CTP65584:CTP65701 DDL65584:DDL65701 DNH65584:DNH65701 DXD65584:DXD65701 EGZ65584:EGZ65701 EQV65584:EQV65701 FAR65584:FAR65701 FKN65584:FKN65701 FUJ65584:FUJ65701 GEF65584:GEF65701 GOB65584:GOB65701 GXX65584:GXX65701 HHT65584:HHT65701 HRP65584:HRP65701 IBL65584:IBL65701 ILH65584:ILH65701 IVD65584:IVD65701 JEZ65584:JEZ65701 JOV65584:JOV65701 JYR65584:JYR65701 KIN65584:KIN65701 KSJ65584:KSJ65701 LCF65584:LCF65701 LMB65584:LMB65701 LVX65584:LVX65701 MFT65584:MFT65701 MPP65584:MPP65701 MZL65584:MZL65701 NJH65584:NJH65701 NTD65584:NTD65701 OCZ65584:OCZ65701 OMV65584:OMV65701 OWR65584:OWR65701 PGN65584:PGN65701 PQJ65584:PQJ65701 QAF65584:QAF65701 QKB65584:QKB65701 QTX65584:QTX65701 RDT65584:RDT65701 RNP65584:RNP65701 RXL65584:RXL65701 SHH65584:SHH65701 SRD65584:SRD65701 TAZ65584:TAZ65701 TKV65584:TKV65701 TUR65584:TUR65701 UEN65584:UEN65701 UOJ65584:UOJ65701 UYF65584:UYF65701 VIB65584:VIB65701 VRX65584:VRX65701 WBT65584:WBT65701 WLP65584:WLP65701 WVL65584:WVL65701 IZ131120:IZ131237 SV131120:SV131237 ACR131120:ACR131237 AMN131120:AMN131237 AWJ131120:AWJ131237 BGF131120:BGF131237 BQB131120:BQB131237 BZX131120:BZX131237 CJT131120:CJT131237 CTP131120:CTP131237 DDL131120:DDL131237 DNH131120:DNH131237 DXD131120:DXD131237 EGZ131120:EGZ131237 EQV131120:EQV131237 FAR131120:FAR131237 FKN131120:FKN131237 FUJ131120:FUJ131237 GEF131120:GEF131237 GOB131120:GOB131237 GXX131120:GXX131237 HHT131120:HHT131237 HRP131120:HRP131237 IBL131120:IBL131237 ILH131120:ILH131237 IVD131120:IVD131237 JEZ131120:JEZ131237 JOV131120:JOV131237 JYR131120:JYR131237 KIN131120:KIN131237 KSJ131120:KSJ131237 LCF131120:LCF131237 LMB131120:LMB131237 LVX131120:LVX131237 MFT131120:MFT131237 MPP131120:MPP131237 MZL131120:MZL131237 NJH131120:NJH131237 NTD131120:NTD131237 OCZ131120:OCZ131237 OMV131120:OMV131237 OWR131120:OWR131237 PGN131120:PGN131237 PQJ131120:PQJ131237 QAF131120:QAF131237 QKB131120:QKB131237 QTX131120:QTX131237 RDT131120:RDT131237 RNP131120:RNP131237 RXL131120:RXL131237 SHH131120:SHH131237 SRD131120:SRD131237 TAZ131120:TAZ131237 TKV131120:TKV131237 TUR131120:TUR131237 UEN131120:UEN131237 UOJ131120:UOJ131237 UYF131120:UYF131237 VIB131120:VIB131237 VRX131120:VRX131237 WBT131120:WBT131237 WLP131120:WLP131237 WVL131120:WVL131237 IZ196656:IZ196773 SV196656:SV196773 ACR196656:ACR196773 AMN196656:AMN196773 AWJ196656:AWJ196773 BGF196656:BGF196773 BQB196656:BQB196773 BZX196656:BZX196773 CJT196656:CJT196773 CTP196656:CTP196773 DDL196656:DDL196773 DNH196656:DNH196773 DXD196656:DXD196773 EGZ196656:EGZ196773 EQV196656:EQV196773 FAR196656:FAR196773 FKN196656:FKN196773 FUJ196656:FUJ196773 GEF196656:GEF196773 GOB196656:GOB196773 GXX196656:GXX196773 HHT196656:HHT196773 HRP196656:HRP196773 IBL196656:IBL196773 ILH196656:ILH196773 IVD196656:IVD196773 JEZ196656:JEZ196773 JOV196656:JOV196773 JYR196656:JYR196773 KIN196656:KIN196773 KSJ196656:KSJ196773 LCF196656:LCF196773 LMB196656:LMB196773 LVX196656:LVX196773 MFT196656:MFT196773 MPP196656:MPP196773 MZL196656:MZL196773 NJH196656:NJH196773 NTD196656:NTD196773 OCZ196656:OCZ196773 OMV196656:OMV196773 OWR196656:OWR196773 PGN196656:PGN196773 PQJ196656:PQJ196773 QAF196656:QAF196773 QKB196656:QKB196773 QTX196656:QTX196773 RDT196656:RDT196773 RNP196656:RNP196773 RXL196656:RXL196773 SHH196656:SHH196773 SRD196656:SRD196773 TAZ196656:TAZ196773 TKV196656:TKV196773 TUR196656:TUR196773 UEN196656:UEN196773 UOJ196656:UOJ196773 UYF196656:UYF196773 VIB196656:VIB196773 VRX196656:VRX196773 WBT196656:WBT196773 WLP196656:WLP196773 WVL196656:WVL196773 IZ262192:IZ262309 SV262192:SV262309 ACR262192:ACR262309 AMN262192:AMN262309 AWJ262192:AWJ262309 BGF262192:BGF262309 BQB262192:BQB262309 BZX262192:BZX262309 CJT262192:CJT262309 CTP262192:CTP262309 DDL262192:DDL262309 DNH262192:DNH262309 DXD262192:DXD262309 EGZ262192:EGZ262309 EQV262192:EQV262309 FAR262192:FAR262309 FKN262192:FKN262309 FUJ262192:FUJ262309 GEF262192:GEF262309 GOB262192:GOB262309 GXX262192:GXX262309 HHT262192:HHT262309 HRP262192:HRP262309 IBL262192:IBL262309 ILH262192:ILH262309 IVD262192:IVD262309 JEZ262192:JEZ262309 JOV262192:JOV262309 JYR262192:JYR262309 KIN262192:KIN262309 KSJ262192:KSJ262309 LCF262192:LCF262309 LMB262192:LMB262309 LVX262192:LVX262309 MFT262192:MFT262309 MPP262192:MPP262309 MZL262192:MZL262309 NJH262192:NJH262309 NTD262192:NTD262309 OCZ262192:OCZ262309 OMV262192:OMV262309 OWR262192:OWR262309 PGN262192:PGN262309 PQJ262192:PQJ262309 QAF262192:QAF262309 QKB262192:QKB262309 QTX262192:QTX262309 RDT262192:RDT262309 RNP262192:RNP262309 RXL262192:RXL262309 SHH262192:SHH262309 SRD262192:SRD262309 TAZ262192:TAZ262309 TKV262192:TKV262309 TUR262192:TUR262309 UEN262192:UEN262309 UOJ262192:UOJ262309 UYF262192:UYF262309 VIB262192:VIB262309 VRX262192:VRX262309 WBT262192:WBT262309 WLP262192:WLP262309 WVL262192:WVL262309 IZ327728:IZ327845 SV327728:SV327845 ACR327728:ACR327845 AMN327728:AMN327845 AWJ327728:AWJ327845 BGF327728:BGF327845 BQB327728:BQB327845 BZX327728:BZX327845 CJT327728:CJT327845 CTP327728:CTP327845 DDL327728:DDL327845 DNH327728:DNH327845 DXD327728:DXD327845 EGZ327728:EGZ327845 EQV327728:EQV327845 FAR327728:FAR327845 FKN327728:FKN327845 FUJ327728:FUJ327845 GEF327728:GEF327845 GOB327728:GOB327845 GXX327728:GXX327845 HHT327728:HHT327845 HRP327728:HRP327845 IBL327728:IBL327845 ILH327728:ILH327845 IVD327728:IVD327845 JEZ327728:JEZ327845 JOV327728:JOV327845 JYR327728:JYR327845 KIN327728:KIN327845 KSJ327728:KSJ327845 LCF327728:LCF327845 LMB327728:LMB327845 LVX327728:LVX327845 MFT327728:MFT327845 MPP327728:MPP327845 MZL327728:MZL327845 NJH327728:NJH327845 NTD327728:NTD327845 OCZ327728:OCZ327845 OMV327728:OMV327845 OWR327728:OWR327845 PGN327728:PGN327845 PQJ327728:PQJ327845 QAF327728:QAF327845 QKB327728:QKB327845 QTX327728:QTX327845 RDT327728:RDT327845 RNP327728:RNP327845 RXL327728:RXL327845 SHH327728:SHH327845 SRD327728:SRD327845 TAZ327728:TAZ327845 TKV327728:TKV327845 TUR327728:TUR327845 UEN327728:UEN327845 UOJ327728:UOJ327845 UYF327728:UYF327845 VIB327728:VIB327845 VRX327728:VRX327845 WBT327728:WBT327845 WLP327728:WLP327845 WVL327728:WVL327845 IZ393264:IZ393381 SV393264:SV393381 ACR393264:ACR393381 AMN393264:AMN393381 AWJ393264:AWJ393381 BGF393264:BGF393381 BQB393264:BQB393381 BZX393264:BZX393381 CJT393264:CJT393381 CTP393264:CTP393381 DDL393264:DDL393381 DNH393264:DNH393381 DXD393264:DXD393381 EGZ393264:EGZ393381 EQV393264:EQV393381 FAR393264:FAR393381 FKN393264:FKN393381 FUJ393264:FUJ393381 GEF393264:GEF393381 GOB393264:GOB393381 GXX393264:GXX393381 HHT393264:HHT393381 HRP393264:HRP393381 IBL393264:IBL393381 ILH393264:ILH393381 IVD393264:IVD393381 JEZ393264:JEZ393381 JOV393264:JOV393381 JYR393264:JYR393381 KIN393264:KIN393381 KSJ393264:KSJ393381 LCF393264:LCF393381 LMB393264:LMB393381 LVX393264:LVX393381 MFT393264:MFT393381 MPP393264:MPP393381 MZL393264:MZL393381 NJH393264:NJH393381 NTD393264:NTD393381 OCZ393264:OCZ393381 OMV393264:OMV393381 OWR393264:OWR393381 PGN393264:PGN393381 PQJ393264:PQJ393381 QAF393264:QAF393381 QKB393264:QKB393381 QTX393264:QTX393381 RDT393264:RDT393381 RNP393264:RNP393381 RXL393264:RXL393381 SHH393264:SHH393381 SRD393264:SRD393381 TAZ393264:TAZ393381 TKV393264:TKV393381 TUR393264:TUR393381 UEN393264:UEN393381 UOJ393264:UOJ393381 UYF393264:UYF393381 VIB393264:VIB393381 VRX393264:VRX393381 WBT393264:WBT393381 WLP393264:WLP393381 WVL393264:WVL393381 IZ458800:IZ458917 SV458800:SV458917 ACR458800:ACR458917 AMN458800:AMN458917 AWJ458800:AWJ458917 BGF458800:BGF458917 BQB458800:BQB458917 BZX458800:BZX458917 CJT458800:CJT458917 CTP458800:CTP458917 DDL458800:DDL458917 DNH458800:DNH458917 DXD458800:DXD458917 EGZ458800:EGZ458917 EQV458800:EQV458917 FAR458800:FAR458917 FKN458800:FKN458917 FUJ458800:FUJ458917 GEF458800:GEF458917 GOB458800:GOB458917 GXX458800:GXX458917 HHT458800:HHT458917 HRP458800:HRP458917 IBL458800:IBL458917 ILH458800:ILH458917 IVD458800:IVD458917 JEZ458800:JEZ458917 JOV458800:JOV458917 JYR458800:JYR458917 KIN458800:KIN458917 KSJ458800:KSJ458917 LCF458800:LCF458917 LMB458800:LMB458917 LVX458800:LVX458917 MFT458800:MFT458917 MPP458800:MPP458917 MZL458800:MZL458917 NJH458800:NJH458917 NTD458800:NTD458917 OCZ458800:OCZ458917 OMV458800:OMV458917 OWR458800:OWR458917 PGN458800:PGN458917 PQJ458800:PQJ458917 QAF458800:QAF458917 QKB458800:QKB458917 QTX458800:QTX458917 RDT458800:RDT458917 RNP458800:RNP458917 RXL458800:RXL458917 SHH458800:SHH458917 SRD458800:SRD458917 TAZ458800:TAZ458917 TKV458800:TKV458917 TUR458800:TUR458917 UEN458800:UEN458917 UOJ458800:UOJ458917 UYF458800:UYF458917 VIB458800:VIB458917 VRX458800:VRX458917 WBT458800:WBT458917 WLP458800:WLP458917 WVL458800:WVL458917 IZ524336:IZ524453 SV524336:SV524453 ACR524336:ACR524453 AMN524336:AMN524453 AWJ524336:AWJ524453 BGF524336:BGF524453 BQB524336:BQB524453 BZX524336:BZX524453 CJT524336:CJT524453 CTP524336:CTP524453 DDL524336:DDL524453 DNH524336:DNH524453 DXD524336:DXD524453 EGZ524336:EGZ524453 EQV524336:EQV524453 FAR524336:FAR524453 FKN524336:FKN524453 FUJ524336:FUJ524453 GEF524336:GEF524453 GOB524336:GOB524453 GXX524336:GXX524453 HHT524336:HHT524453 HRP524336:HRP524453 IBL524336:IBL524453 ILH524336:ILH524453 IVD524336:IVD524453 JEZ524336:JEZ524453 JOV524336:JOV524453 JYR524336:JYR524453 KIN524336:KIN524453 KSJ524336:KSJ524453 LCF524336:LCF524453 LMB524336:LMB524453 LVX524336:LVX524453 MFT524336:MFT524453 MPP524336:MPP524453 MZL524336:MZL524453 NJH524336:NJH524453 NTD524336:NTD524453 OCZ524336:OCZ524453 OMV524336:OMV524453 OWR524336:OWR524453 PGN524336:PGN524453 PQJ524336:PQJ524453 QAF524336:QAF524453 QKB524336:QKB524453 QTX524336:QTX524453 RDT524336:RDT524453 RNP524336:RNP524453 RXL524336:RXL524453 SHH524336:SHH524453 SRD524336:SRD524453 TAZ524336:TAZ524453 TKV524336:TKV524453 TUR524336:TUR524453 UEN524336:UEN524453 UOJ524336:UOJ524453 UYF524336:UYF524453 VIB524336:VIB524453 VRX524336:VRX524453 WBT524336:WBT524453 WLP524336:WLP524453 WVL524336:WVL524453 IZ589872:IZ589989 SV589872:SV589989 ACR589872:ACR589989 AMN589872:AMN589989 AWJ589872:AWJ589989 BGF589872:BGF589989 BQB589872:BQB589989 BZX589872:BZX589989 CJT589872:CJT589989 CTP589872:CTP589989 DDL589872:DDL589989 DNH589872:DNH589989 DXD589872:DXD589989 EGZ589872:EGZ589989 EQV589872:EQV589989 FAR589872:FAR589989 FKN589872:FKN589989 FUJ589872:FUJ589989 GEF589872:GEF589989 GOB589872:GOB589989 GXX589872:GXX589989 HHT589872:HHT589989 HRP589872:HRP589989 IBL589872:IBL589989 ILH589872:ILH589989 IVD589872:IVD589989 JEZ589872:JEZ589989 JOV589872:JOV589989 JYR589872:JYR589989 KIN589872:KIN589989 KSJ589872:KSJ589989 LCF589872:LCF589989 LMB589872:LMB589989 LVX589872:LVX589989 MFT589872:MFT589989 MPP589872:MPP589989 MZL589872:MZL589989 NJH589872:NJH589989 NTD589872:NTD589989 OCZ589872:OCZ589989 OMV589872:OMV589989 OWR589872:OWR589989 PGN589872:PGN589989 PQJ589872:PQJ589989 QAF589872:QAF589989 QKB589872:QKB589989 QTX589872:QTX589989 RDT589872:RDT589989 RNP589872:RNP589989 RXL589872:RXL589989 SHH589872:SHH589989 SRD589872:SRD589989 TAZ589872:TAZ589989 TKV589872:TKV589989 TUR589872:TUR589989 UEN589872:UEN589989 UOJ589872:UOJ589989 UYF589872:UYF589989 VIB589872:VIB589989 VRX589872:VRX589989 WBT589872:WBT589989 WLP589872:WLP589989 WVL589872:WVL589989 IZ655408:IZ655525 SV655408:SV655525 ACR655408:ACR655525 AMN655408:AMN655525 AWJ655408:AWJ655525 BGF655408:BGF655525 BQB655408:BQB655525 BZX655408:BZX655525 CJT655408:CJT655525 CTP655408:CTP655525 DDL655408:DDL655525 DNH655408:DNH655525 DXD655408:DXD655525 EGZ655408:EGZ655525 EQV655408:EQV655525 FAR655408:FAR655525 FKN655408:FKN655525 FUJ655408:FUJ655525 GEF655408:GEF655525 GOB655408:GOB655525 GXX655408:GXX655525 HHT655408:HHT655525 HRP655408:HRP655525 IBL655408:IBL655525 ILH655408:ILH655525 IVD655408:IVD655525 JEZ655408:JEZ655525 JOV655408:JOV655525 JYR655408:JYR655525 KIN655408:KIN655525 KSJ655408:KSJ655525 LCF655408:LCF655525 LMB655408:LMB655525 LVX655408:LVX655525 MFT655408:MFT655525 MPP655408:MPP655525 MZL655408:MZL655525 NJH655408:NJH655525 NTD655408:NTD655525 OCZ655408:OCZ655525 OMV655408:OMV655525 OWR655408:OWR655525 PGN655408:PGN655525 PQJ655408:PQJ655525 QAF655408:QAF655525 QKB655408:QKB655525 QTX655408:QTX655525 RDT655408:RDT655525 RNP655408:RNP655525 RXL655408:RXL655525 SHH655408:SHH655525 SRD655408:SRD655525 TAZ655408:TAZ655525 TKV655408:TKV655525 TUR655408:TUR655525 UEN655408:UEN655525 UOJ655408:UOJ655525 UYF655408:UYF655525 VIB655408:VIB655525 VRX655408:VRX655525 WBT655408:WBT655525 WLP655408:WLP655525 WVL655408:WVL655525 IZ720944:IZ721061 SV720944:SV721061 ACR720944:ACR721061 AMN720944:AMN721061 AWJ720944:AWJ721061 BGF720944:BGF721061 BQB720944:BQB721061 BZX720944:BZX721061 CJT720944:CJT721061 CTP720944:CTP721061 DDL720944:DDL721061 DNH720944:DNH721061 DXD720944:DXD721061 EGZ720944:EGZ721061 EQV720944:EQV721061 FAR720944:FAR721061 FKN720944:FKN721061 FUJ720944:FUJ721061 GEF720944:GEF721061 GOB720944:GOB721061 GXX720944:GXX721061 HHT720944:HHT721061 HRP720944:HRP721061 IBL720944:IBL721061 ILH720944:ILH721061 IVD720944:IVD721061 JEZ720944:JEZ721061 JOV720944:JOV721061 JYR720944:JYR721061 KIN720944:KIN721061 KSJ720944:KSJ721061 LCF720944:LCF721061 LMB720944:LMB721061 LVX720944:LVX721061 MFT720944:MFT721061 MPP720944:MPP721061 MZL720944:MZL721061 NJH720944:NJH721061 NTD720944:NTD721061 OCZ720944:OCZ721061 OMV720944:OMV721061 OWR720944:OWR721061 PGN720944:PGN721061 PQJ720944:PQJ721061 QAF720944:QAF721061 QKB720944:QKB721061 QTX720944:QTX721061 RDT720944:RDT721061 RNP720944:RNP721061 RXL720944:RXL721061 SHH720944:SHH721061 SRD720944:SRD721061 TAZ720944:TAZ721061 TKV720944:TKV721061 TUR720944:TUR721061 UEN720944:UEN721061 UOJ720944:UOJ721061 UYF720944:UYF721061 VIB720944:VIB721061 VRX720944:VRX721061 WBT720944:WBT721061 WLP720944:WLP721061 WVL720944:WVL721061 IZ786480:IZ786597 SV786480:SV786597 ACR786480:ACR786597 AMN786480:AMN786597 AWJ786480:AWJ786597 BGF786480:BGF786597 BQB786480:BQB786597 BZX786480:BZX786597 CJT786480:CJT786597 CTP786480:CTP786597 DDL786480:DDL786597 DNH786480:DNH786597 DXD786480:DXD786597 EGZ786480:EGZ786597 EQV786480:EQV786597 FAR786480:FAR786597 FKN786480:FKN786597 FUJ786480:FUJ786597 GEF786480:GEF786597 GOB786480:GOB786597 GXX786480:GXX786597 HHT786480:HHT786597 HRP786480:HRP786597 IBL786480:IBL786597 ILH786480:ILH786597 IVD786480:IVD786597 JEZ786480:JEZ786597 JOV786480:JOV786597 JYR786480:JYR786597 KIN786480:KIN786597 KSJ786480:KSJ786597 LCF786480:LCF786597 LMB786480:LMB786597 LVX786480:LVX786597 MFT786480:MFT786597 MPP786480:MPP786597 MZL786480:MZL786597 NJH786480:NJH786597 NTD786480:NTD786597 OCZ786480:OCZ786597 OMV786480:OMV786597 OWR786480:OWR786597 PGN786480:PGN786597 PQJ786480:PQJ786597 QAF786480:QAF786597 QKB786480:QKB786597 QTX786480:QTX786597 RDT786480:RDT786597 RNP786480:RNP786597 RXL786480:RXL786597 SHH786480:SHH786597 SRD786480:SRD786597 TAZ786480:TAZ786597 TKV786480:TKV786597 TUR786480:TUR786597 UEN786480:UEN786597 UOJ786480:UOJ786597 UYF786480:UYF786597 VIB786480:VIB786597 VRX786480:VRX786597 WBT786480:WBT786597 WLP786480:WLP786597 WVL786480:WVL786597 IZ852016:IZ852133 SV852016:SV852133 ACR852016:ACR852133 AMN852016:AMN852133 AWJ852016:AWJ852133 BGF852016:BGF852133 BQB852016:BQB852133 BZX852016:BZX852133 CJT852016:CJT852133 CTP852016:CTP852133 DDL852016:DDL852133 DNH852016:DNH852133 DXD852016:DXD852133 EGZ852016:EGZ852133 EQV852016:EQV852133 FAR852016:FAR852133 FKN852016:FKN852133 FUJ852016:FUJ852133 GEF852016:GEF852133 GOB852016:GOB852133 GXX852016:GXX852133 HHT852016:HHT852133 HRP852016:HRP852133 IBL852016:IBL852133 ILH852016:ILH852133 IVD852016:IVD852133 JEZ852016:JEZ852133 JOV852016:JOV852133 JYR852016:JYR852133 KIN852016:KIN852133 KSJ852016:KSJ852133 LCF852016:LCF852133 LMB852016:LMB852133 LVX852016:LVX852133 MFT852016:MFT852133 MPP852016:MPP852133 MZL852016:MZL852133 NJH852016:NJH852133 NTD852016:NTD852133 OCZ852016:OCZ852133 OMV852016:OMV852133 OWR852016:OWR852133 PGN852016:PGN852133 PQJ852016:PQJ852133 QAF852016:QAF852133 QKB852016:QKB852133 QTX852016:QTX852133 RDT852016:RDT852133 RNP852016:RNP852133 RXL852016:RXL852133 SHH852016:SHH852133 SRD852016:SRD852133 TAZ852016:TAZ852133 TKV852016:TKV852133 TUR852016:TUR852133 UEN852016:UEN852133 UOJ852016:UOJ852133 UYF852016:UYF852133 VIB852016:VIB852133 VRX852016:VRX852133 WBT852016:WBT852133 WLP852016:WLP852133 WVL852016:WVL852133 IZ917552:IZ917669 SV917552:SV917669 ACR917552:ACR917669 AMN917552:AMN917669 AWJ917552:AWJ917669 BGF917552:BGF917669 BQB917552:BQB917669 BZX917552:BZX917669 CJT917552:CJT917669 CTP917552:CTP917669 DDL917552:DDL917669 DNH917552:DNH917669 DXD917552:DXD917669 EGZ917552:EGZ917669 EQV917552:EQV917669 FAR917552:FAR917669 FKN917552:FKN917669 FUJ917552:FUJ917669 GEF917552:GEF917669 GOB917552:GOB917669 GXX917552:GXX917669 HHT917552:HHT917669 HRP917552:HRP917669 IBL917552:IBL917669 ILH917552:ILH917669 IVD917552:IVD917669 JEZ917552:JEZ917669 JOV917552:JOV917669 JYR917552:JYR917669 KIN917552:KIN917669 KSJ917552:KSJ917669 LCF917552:LCF917669 LMB917552:LMB917669 LVX917552:LVX917669 MFT917552:MFT917669 MPP917552:MPP917669 MZL917552:MZL917669 NJH917552:NJH917669 NTD917552:NTD917669 OCZ917552:OCZ917669 OMV917552:OMV917669 OWR917552:OWR917669 PGN917552:PGN917669 PQJ917552:PQJ917669 QAF917552:QAF917669 QKB917552:QKB917669 QTX917552:QTX917669 RDT917552:RDT917669 RNP917552:RNP917669 RXL917552:RXL917669 SHH917552:SHH917669 SRD917552:SRD917669 TAZ917552:TAZ917669 TKV917552:TKV917669 TUR917552:TUR917669 UEN917552:UEN917669 UOJ917552:UOJ917669 UYF917552:UYF917669 VIB917552:VIB917669 VRX917552:VRX917669 WBT917552:WBT917669 WLP917552:WLP917669 WVL917552:WVL917669 IZ983088:IZ983205 SV983088:SV983205 ACR983088:ACR983205 AMN983088:AMN983205 AWJ983088:AWJ983205 BGF983088:BGF983205 BQB983088:BQB983205 BZX983088:BZX983205 CJT983088:CJT983205 CTP983088:CTP983205 DDL983088:DDL983205 DNH983088:DNH983205 DXD983088:DXD983205 EGZ983088:EGZ983205 EQV983088:EQV983205 FAR983088:FAR983205 FKN983088:FKN983205 FUJ983088:FUJ983205 GEF983088:GEF983205 GOB983088:GOB983205 GXX983088:GXX983205 HHT983088:HHT983205 HRP983088:HRP983205 IBL983088:IBL983205 ILH983088:ILH983205 IVD983088:IVD983205 JEZ983088:JEZ983205 JOV983088:JOV983205 JYR983088:JYR983205 KIN983088:KIN983205 KSJ983088:KSJ983205 LCF983088:LCF983205 LMB983088:LMB983205 LVX983088:LVX983205 MFT983088:MFT983205 MPP983088:MPP983205 MZL983088:MZL983205 NJH983088:NJH983205 NTD983088:NTD983205 OCZ983088:OCZ983205 OMV983088:OMV983205 OWR983088:OWR983205 PGN983088:PGN983205 PQJ983088:PQJ983205 QAF983088:QAF983205 QKB983088:QKB983205 QTX983088:QTX983205 RDT983088:RDT983205 RNP983088:RNP983205 RXL983088:RXL983205 SHH983088:SHH983205 SRD983088:SRD983205 TAZ983088:TAZ983205 TKV983088:TKV983205 TUR983088:TUR983205 UEN983088:UEN983205 UOJ983088:UOJ983205 UYF983088:UYF983205 VIB983088:VIB983205 VRX983088:VRX983205 WBT983088:WBT983205 WLP983088:WLP983205 WVL983088:WVL983205 IZ237:IZ240 SV237:SV240 ACR237:ACR240 AMN237:AMN240 AWJ237:AWJ240 BGF237:BGF240 BQB237:BQB240 BZX237:BZX240 CJT237:CJT240 CTP237:CTP240 DDL237:DDL240 DNH237:DNH240 DXD237:DXD240 EGZ237:EGZ240 EQV237:EQV240 FAR237:FAR240 FKN237:FKN240 FUJ237:FUJ240 GEF237:GEF240 GOB237:GOB240 GXX237:GXX240 HHT237:HHT240 HRP237:HRP240 IBL237:IBL240 ILH237:ILH240 IVD237:IVD240 JEZ237:JEZ240 JOV237:JOV240 JYR237:JYR240 KIN237:KIN240 KSJ237:KSJ240 LCF237:LCF240 LMB237:LMB240 LVX237:LVX240 MFT237:MFT240 MPP237:MPP240 MZL237:MZL240 NJH237:NJH240 NTD237:NTD240 OCZ237:OCZ240 OMV237:OMV240 OWR237:OWR240 PGN237:PGN240 PQJ237:PQJ240 QAF237:QAF240 QKB237:QKB240 QTX237:QTX240 RDT237:RDT240 RNP237:RNP240 RXL237:RXL240 SHH237:SHH240 SRD237:SRD240 TAZ237:TAZ240 TKV237:TKV240 TUR237:TUR240 UEN237:UEN240 UOJ237:UOJ240 UYF237:UYF240 VIB237:VIB240 VRX237:VRX240 WBT237:WBT240 WLP237:WLP240 WVL237:WVL240 IZ65771:IZ65774 SV65771:SV65774 ACR65771:ACR65774 AMN65771:AMN65774 AWJ65771:AWJ65774 BGF65771:BGF65774 BQB65771:BQB65774 BZX65771:BZX65774 CJT65771:CJT65774 CTP65771:CTP65774 DDL65771:DDL65774 DNH65771:DNH65774 DXD65771:DXD65774 EGZ65771:EGZ65774 EQV65771:EQV65774 FAR65771:FAR65774 FKN65771:FKN65774 FUJ65771:FUJ65774 GEF65771:GEF65774 GOB65771:GOB65774 GXX65771:GXX65774 HHT65771:HHT65774 HRP65771:HRP65774 IBL65771:IBL65774 ILH65771:ILH65774 IVD65771:IVD65774 JEZ65771:JEZ65774 JOV65771:JOV65774 JYR65771:JYR65774 KIN65771:KIN65774 KSJ65771:KSJ65774 LCF65771:LCF65774 LMB65771:LMB65774 LVX65771:LVX65774 MFT65771:MFT65774 MPP65771:MPP65774 MZL65771:MZL65774 NJH65771:NJH65774 NTD65771:NTD65774 OCZ65771:OCZ65774 OMV65771:OMV65774 OWR65771:OWR65774 PGN65771:PGN65774 PQJ65771:PQJ65774 QAF65771:QAF65774 QKB65771:QKB65774 QTX65771:QTX65774 RDT65771:RDT65774 RNP65771:RNP65774 RXL65771:RXL65774 SHH65771:SHH65774 SRD65771:SRD65774 TAZ65771:TAZ65774 TKV65771:TKV65774 TUR65771:TUR65774 UEN65771:UEN65774 UOJ65771:UOJ65774 UYF65771:UYF65774 VIB65771:VIB65774 VRX65771:VRX65774 WBT65771:WBT65774 WLP65771:WLP65774 WVL65771:WVL65774 IZ131307:IZ131310 SV131307:SV131310 ACR131307:ACR131310 AMN131307:AMN131310 AWJ131307:AWJ131310 BGF131307:BGF131310 BQB131307:BQB131310 BZX131307:BZX131310 CJT131307:CJT131310 CTP131307:CTP131310 DDL131307:DDL131310 DNH131307:DNH131310 DXD131307:DXD131310 EGZ131307:EGZ131310 EQV131307:EQV131310 FAR131307:FAR131310 FKN131307:FKN131310 FUJ131307:FUJ131310 GEF131307:GEF131310 GOB131307:GOB131310 GXX131307:GXX131310 HHT131307:HHT131310 HRP131307:HRP131310 IBL131307:IBL131310 ILH131307:ILH131310 IVD131307:IVD131310 JEZ131307:JEZ131310 JOV131307:JOV131310 JYR131307:JYR131310 KIN131307:KIN131310 KSJ131307:KSJ131310 LCF131307:LCF131310 LMB131307:LMB131310 LVX131307:LVX131310 MFT131307:MFT131310 MPP131307:MPP131310 MZL131307:MZL131310 NJH131307:NJH131310 NTD131307:NTD131310 OCZ131307:OCZ131310 OMV131307:OMV131310 OWR131307:OWR131310 PGN131307:PGN131310 PQJ131307:PQJ131310 QAF131307:QAF131310 QKB131307:QKB131310 QTX131307:QTX131310 RDT131307:RDT131310 RNP131307:RNP131310 RXL131307:RXL131310 SHH131307:SHH131310 SRD131307:SRD131310 TAZ131307:TAZ131310 TKV131307:TKV131310 TUR131307:TUR131310 UEN131307:UEN131310 UOJ131307:UOJ131310 UYF131307:UYF131310 VIB131307:VIB131310 VRX131307:VRX131310 WBT131307:WBT131310 WLP131307:WLP131310 WVL131307:WVL131310 IZ196843:IZ196846 SV196843:SV196846 ACR196843:ACR196846 AMN196843:AMN196846 AWJ196843:AWJ196846 BGF196843:BGF196846 BQB196843:BQB196846 BZX196843:BZX196846 CJT196843:CJT196846 CTP196843:CTP196846 DDL196843:DDL196846 DNH196843:DNH196846 DXD196843:DXD196846 EGZ196843:EGZ196846 EQV196843:EQV196846 FAR196843:FAR196846 FKN196843:FKN196846 FUJ196843:FUJ196846 GEF196843:GEF196846 GOB196843:GOB196846 GXX196843:GXX196846 HHT196843:HHT196846 HRP196843:HRP196846 IBL196843:IBL196846 ILH196843:ILH196846 IVD196843:IVD196846 JEZ196843:JEZ196846 JOV196843:JOV196846 JYR196843:JYR196846 KIN196843:KIN196846 KSJ196843:KSJ196846 LCF196843:LCF196846 LMB196843:LMB196846 LVX196843:LVX196846 MFT196843:MFT196846 MPP196843:MPP196846 MZL196843:MZL196846 NJH196843:NJH196846 NTD196843:NTD196846 OCZ196843:OCZ196846 OMV196843:OMV196846 OWR196843:OWR196846 PGN196843:PGN196846 PQJ196843:PQJ196846 QAF196843:QAF196846 QKB196843:QKB196846 QTX196843:QTX196846 RDT196843:RDT196846 RNP196843:RNP196846 RXL196843:RXL196846 SHH196843:SHH196846 SRD196843:SRD196846 TAZ196843:TAZ196846 TKV196843:TKV196846 TUR196843:TUR196846 UEN196843:UEN196846 UOJ196843:UOJ196846 UYF196843:UYF196846 VIB196843:VIB196846 VRX196843:VRX196846 WBT196843:WBT196846 WLP196843:WLP196846 WVL196843:WVL196846 IZ262379:IZ262382 SV262379:SV262382 ACR262379:ACR262382 AMN262379:AMN262382 AWJ262379:AWJ262382 BGF262379:BGF262382 BQB262379:BQB262382 BZX262379:BZX262382 CJT262379:CJT262382 CTP262379:CTP262382 DDL262379:DDL262382 DNH262379:DNH262382 DXD262379:DXD262382 EGZ262379:EGZ262382 EQV262379:EQV262382 FAR262379:FAR262382 FKN262379:FKN262382 FUJ262379:FUJ262382 GEF262379:GEF262382 GOB262379:GOB262382 GXX262379:GXX262382 HHT262379:HHT262382 HRP262379:HRP262382 IBL262379:IBL262382 ILH262379:ILH262382 IVD262379:IVD262382 JEZ262379:JEZ262382 JOV262379:JOV262382 JYR262379:JYR262382 KIN262379:KIN262382 KSJ262379:KSJ262382 LCF262379:LCF262382 LMB262379:LMB262382 LVX262379:LVX262382 MFT262379:MFT262382 MPP262379:MPP262382 MZL262379:MZL262382 NJH262379:NJH262382 NTD262379:NTD262382 OCZ262379:OCZ262382 OMV262379:OMV262382 OWR262379:OWR262382 PGN262379:PGN262382 PQJ262379:PQJ262382 QAF262379:QAF262382 QKB262379:QKB262382 QTX262379:QTX262382 RDT262379:RDT262382 RNP262379:RNP262382 RXL262379:RXL262382 SHH262379:SHH262382 SRD262379:SRD262382 TAZ262379:TAZ262382 TKV262379:TKV262382 TUR262379:TUR262382 UEN262379:UEN262382 UOJ262379:UOJ262382 UYF262379:UYF262382 VIB262379:VIB262382 VRX262379:VRX262382 WBT262379:WBT262382 WLP262379:WLP262382 WVL262379:WVL262382 IZ327915:IZ327918 SV327915:SV327918 ACR327915:ACR327918 AMN327915:AMN327918 AWJ327915:AWJ327918 BGF327915:BGF327918 BQB327915:BQB327918 BZX327915:BZX327918 CJT327915:CJT327918 CTP327915:CTP327918 DDL327915:DDL327918 DNH327915:DNH327918 DXD327915:DXD327918 EGZ327915:EGZ327918 EQV327915:EQV327918 FAR327915:FAR327918 FKN327915:FKN327918 FUJ327915:FUJ327918 GEF327915:GEF327918 GOB327915:GOB327918 GXX327915:GXX327918 HHT327915:HHT327918 HRP327915:HRP327918 IBL327915:IBL327918 ILH327915:ILH327918 IVD327915:IVD327918 JEZ327915:JEZ327918 JOV327915:JOV327918 JYR327915:JYR327918 KIN327915:KIN327918 KSJ327915:KSJ327918 LCF327915:LCF327918 LMB327915:LMB327918 LVX327915:LVX327918 MFT327915:MFT327918 MPP327915:MPP327918 MZL327915:MZL327918 NJH327915:NJH327918 NTD327915:NTD327918 OCZ327915:OCZ327918 OMV327915:OMV327918 OWR327915:OWR327918 PGN327915:PGN327918 PQJ327915:PQJ327918 QAF327915:QAF327918 QKB327915:QKB327918 QTX327915:QTX327918 RDT327915:RDT327918 RNP327915:RNP327918 RXL327915:RXL327918 SHH327915:SHH327918 SRD327915:SRD327918 TAZ327915:TAZ327918 TKV327915:TKV327918 TUR327915:TUR327918 UEN327915:UEN327918 UOJ327915:UOJ327918 UYF327915:UYF327918 VIB327915:VIB327918 VRX327915:VRX327918 WBT327915:WBT327918 WLP327915:WLP327918 WVL327915:WVL327918 IZ393451:IZ393454 SV393451:SV393454 ACR393451:ACR393454 AMN393451:AMN393454 AWJ393451:AWJ393454 BGF393451:BGF393454 BQB393451:BQB393454 BZX393451:BZX393454 CJT393451:CJT393454 CTP393451:CTP393454 DDL393451:DDL393454 DNH393451:DNH393454 DXD393451:DXD393454 EGZ393451:EGZ393454 EQV393451:EQV393454 FAR393451:FAR393454 FKN393451:FKN393454 FUJ393451:FUJ393454 GEF393451:GEF393454 GOB393451:GOB393454 GXX393451:GXX393454 HHT393451:HHT393454 HRP393451:HRP393454 IBL393451:IBL393454 ILH393451:ILH393454 IVD393451:IVD393454 JEZ393451:JEZ393454 JOV393451:JOV393454 JYR393451:JYR393454 KIN393451:KIN393454 KSJ393451:KSJ393454 LCF393451:LCF393454 LMB393451:LMB393454 LVX393451:LVX393454 MFT393451:MFT393454 MPP393451:MPP393454 MZL393451:MZL393454 NJH393451:NJH393454 NTD393451:NTD393454 OCZ393451:OCZ393454 OMV393451:OMV393454 OWR393451:OWR393454 PGN393451:PGN393454 PQJ393451:PQJ393454 QAF393451:QAF393454 QKB393451:QKB393454 QTX393451:QTX393454 RDT393451:RDT393454 RNP393451:RNP393454 RXL393451:RXL393454 SHH393451:SHH393454 SRD393451:SRD393454 TAZ393451:TAZ393454 TKV393451:TKV393454 TUR393451:TUR393454 UEN393451:UEN393454 UOJ393451:UOJ393454 UYF393451:UYF393454 VIB393451:VIB393454 VRX393451:VRX393454 WBT393451:WBT393454 WLP393451:WLP393454 WVL393451:WVL393454 IZ458987:IZ458990 SV458987:SV458990 ACR458987:ACR458990 AMN458987:AMN458990 AWJ458987:AWJ458990 BGF458987:BGF458990 BQB458987:BQB458990 BZX458987:BZX458990 CJT458987:CJT458990 CTP458987:CTP458990 DDL458987:DDL458990 DNH458987:DNH458990 DXD458987:DXD458990 EGZ458987:EGZ458990 EQV458987:EQV458990 FAR458987:FAR458990 FKN458987:FKN458990 FUJ458987:FUJ458990 GEF458987:GEF458990 GOB458987:GOB458990 GXX458987:GXX458990 HHT458987:HHT458990 HRP458987:HRP458990 IBL458987:IBL458990 ILH458987:ILH458990 IVD458987:IVD458990 JEZ458987:JEZ458990 JOV458987:JOV458990 JYR458987:JYR458990 KIN458987:KIN458990 KSJ458987:KSJ458990 LCF458987:LCF458990 LMB458987:LMB458990 LVX458987:LVX458990 MFT458987:MFT458990 MPP458987:MPP458990 MZL458987:MZL458990 NJH458987:NJH458990 NTD458987:NTD458990 OCZ458987:OCZ458990 OMV458987:OMV458990 OWR458987:OWR458990 PGN458987:PGN458990 PQJ458987:PQJ458990 QAF458987:QAF458990 QKB458987:QKB458990 QTX458987:QTX458990 RDT458987:RDT458990 RNP458987:RNP458990 RXL458987:RXL458990 SHH458987:SHH458990 SRD458987:SRD458990 TAZ458987:TAZ458990 TKV458987:TKV458990 TUR458987:TUR458990 UEN458987:UEN458990 UOJ458987:UOJ458990 UYF458987:UYF458990 VIB458987:VIB458990 VRX458987:VRX458990 WBT458987:WBT458990 WLP458987:WLP458990 WVL458987:WVL458990 IZ524523:IZ524526 SV524523:SV524526 ACR524523:ACR524526 AMN524523:AMN524526 AWJ524523:AWJ524526 BGF524523:BGF524526 BQB524523:BQB524526 BZX524523:BZX524526 CJT524523:CJT524526 CTP524523:CTP524526 DDL524523:DDL524526 DNH524523:DNH524526 DXD524523:DXD524526 EGZ524523:EGZ524526 EQV524523:EQV524526 FAR524523:FAR524526 FKN524523:FKN524526 FUJ524523:FUJ524526 GEF524523:GEF524526 GOB524523:GOB524526 GXX524523:GXX524526 HHT524523:HHT524526 HRP524523:HRP524526 IBL524523:IBL524526 ILH524523:ILH524526 IVD524523:IVD524526 JEZ524523:JEZ524526 JOV524523:JOV524526 JYR524523:JYR524526 KIN524523:KIN524526 KSJ524523:KSJ524526 LCF524523:LCF524526 LMB524523:LMB524526 LVX524523:LVX524526 MFT524523:MFT524526 MPP524523:MPP524526 MZL524523:MZL524526 NJH524523:NJH524526 NTD524523:NTD524526 OCZ524523:OCZ524526 OMV524523:OMV524526 OWR524523:OWR524526 PGN524523:PGN524526 PQJ524523:PQJ524526 QAF524523:QAF524526 QKB524523:QKB524526 QTX524523:QTX524526 RDT524523:RDT524526 RNP524523:RNP524526 RXL524523:RXL524526 SHH524523:SHH524526 SRD524523:SRD524526 TAZ524523:TAZ524526 TKV524523:TKV524526 TUR524523:TUR524526 UEN524523:UEN524526 UOJ524523:UOJ524526 UYF524523:UYF524526 VIB524523:VIB524526 VRX524523:VRX524526 WBT524523:WBT524526 WLP524523:WLP524526 WVL524523:WVL524526 IZ590059:IZ590062 SV590059:SV590062 ACR590059:ACR590062 AMN590059:AMN590062 AWJ590059:AWJ590062 BGF590059:BGF590062 BQB590059:BQB590062 BZX590059:BZX590062 CJT590059:CJT590062 CTP590059:CTP590062 DDL590059:DDL590062 DNH590059:DNH590062 DXD590059:DXD590062 EGZ590059:EGZ590062 EQV590059:EQV590062 FAR590059:FAR590062 FKN590059:FKN590062 FUJ590059:FUJ590062 GEF590059:GEF590062 GOB590059:GOB590062 GXX590059:GXX590062 HHT590059:HHT590062 HRP590059:HRP590062 IBL590059:IBL590062 ILH590059:ILH590062 IVD590059:IVD590062 JEZ590059:JEZ590062 JOV590059:JOV590062 JYR590059:JYR590062 KIN590059:KIN590062 KSJ590059:KSJ590062 LCF590059:LCF590062 LMB590059:LMB590062 LVX590059:LVX590062 MFT590059:MFT590062 MPP590059:MPP590062 MZL590059:MZL590062 NJH590059:NJH590062 NTD590059:NTD590062 OCZ590059:OCZ590062 OMV590059:OMV590062 OWR590059:OWR590062 PGN590059:PGN590062 PQJ590059:PQJ590062 QAF590059:QAF590062 QKB590059:QKB590062 QTX590059:QTX590062 RDT590059:RDT590062 RNP590059:RNP590062 RXL590059:RXL590062 SHH590059:SHH590062 SRD590059:SRD590062 TAZ590059:TAZ590062 TKV590059:TKV590062 TUR590059:TUR590062 UEN590059:UEN590062 UOJ590059:UOJ590062 UYF590059:UYF590062 VIB590059:VIB590062 VRX590059:VRX590062 WBT590059:WBT590062 WLP590059:WLP590062 WVL590059:WVL590062 IZ655595:IZ655598 SV655595:SV655598 ACR655595:ACR655598 AMN655595:AMN655598 AWJ655595:AWJ655598 BGF655595:BGF655598 BQB655595:BQB655598 BZX655595:BZX655598 CJT655595:CJT655598 CTP655595:CTP655598 DDL655595:DDL655598 DNH655595:DNH655598 DXD655595:DXD655598 EGZ655595:EGZ655598 EQV655595:EQV655598 FAR655595:FAR655598 FKN655595:FKN655598 FUJ655595:FUJ655598 GEF655595:GEF655598 GOB655595:GOB655598 GXX655595:GXX655598 HHT655595:HHT655598 HRP655595:HRP655598 IBL655595:IBL655598 ILH655595:ILH655598 IVD655595:IVD655598 JEZ655595:JEZ655598 JOV655595:JOV655598 JYR655595:JYR655598 KIN655595:KIN655598 KSJ655595:KSJ655598 LCF655595:LCF655598 LMB655595:LMB655598 LVX655595:LVX655598 MFT655595:MFT655598 MPP655595:MPP655598 MZL655595:MZL655598 NJH655595:NJH655598 NTD655595:NTD655598 OCZ655595:OCZ655598 OMV655595:OMV655598 OWR655595:OWR655598 PGN655595:PGN655598 PQJ655595:PQJ655598 QAF655595:QAF655598 QKB655595:QKB655598 QTX655595:QTX655598 RDT655595:RDT655598 RNP655595:RNP655598 RXL655595:RXL655598 SHH655595:SHH655598 SRD655595:SRD655598 TAZ655595:TAZ655598 TKV655595:TKV655598 TUR655595:TUR655598 UEN655595:UEN655598 UOJ655595:UOJ655598 UYF655595:UYF655598 VIB655595:VIB655598 VRX655595:VRX655598 WBT655595:WBT655598 WLP655595:WLP655598 WVL655595:WVL655598 IZ721131:IZ721134 SV721131:SV721134 ACR721131:ACR721134 AMN721131:AMN721134 AWJ721131:AWJ721134 BGF721131:BGF721134 BQB721131:BQB721134 BZX721131:BZX721134 CJT721131:CJT721134 CTP721131:CTP721134 DDL721131:DDL721134 DNH721131:DNH721134 DXD721131:DXD721134 EGZ721131:EGZ721134 EQV721131:EQV721134 FAR721131:FAR721134 FKN721131:FKN721134 FUJ721131:FUJ721134 GEF721131:GEF721134 GOB721131:GOB721134 GXX721131:GXX721134 HHT721131:HHT721134 HRP721131:HRP721134 IBL721131:IBL721134 ILH721131:ILH721134 IVD721131:IVD721134 JEZ721131:JEZ721134 JOV721131:JOV721134 JYR721131:JYR721134 KIN721131:KIN721134 KSJ721131:KSJ721134 LCF721131:LCF721134 LMB721131:LMB721134 LVX721131:LVX721134 MFT721131:MFT721134 MPP721131:MPP721134 MZL721131:MZL721134 NJH721131:NJH721134 NTD721131:NTD721134 OCZ721131:OCZ721134 OMV721131:OMV721134 OWR721131:OWR721134 PGN721131:PGN721134 PQJ721131:PQJ721134 QAF721131:QAF721134 QKB721131:QKB721134 QTX721131:QTX721134 RDT721131:RDT721134 RNP721131:RNP721134 RXL721131:RXL721134 SHH721131:SHH721134 SRD721131:SRD721134 TAZ721131:TAZ721134 TKV721131:TKV721134 TUR721131:TUR721134 UEN721131:UEN721134 UOJ721131:UOJ721134 UYF721131:UYF721134 VIB721131:VIB721134 VRX721131:VRX721134 WBT721131:WBT721134 WLP721131:WLP721134 WVL721131:WVL721134 IZ786667:IZ786670 SV786667:SV786670 ACR786667:ACR786670 AMN786667:AMN786670 AWJ786667:AWJ786670 BGF786667:BGF786670 BQB786667:BQB786670 BZX786667:BZX786670 CJT786667:CJT786670 CTP786667:CTP786670 DDL786667:DDL786670 DNH786667:DNH786670 DXD786667:DXD786670 EGZ786667:EGZ786670 EQV786667:EQV786670 FAR786667:FAR786670 FKN786667:FKN786670 FUJ786667:FUJ786670 GEF786667:GEF786670 GOB786667:GOB786670 GXX786667:GXX786670 HHT786667:HHT786670 HRP786667:HRP786670 IBL786667:IBL786670 ILH786667:ILH786670 IVD786667:IVD786670 JEZ786667:JEZ786670 JOV786667:JOV786670 JYR786667:JYR786670 KIN786667:KIN786670 KSJ786667:KSJ786670 LCF786667:LCF786670 LMB786667:LMB786670 LVX786667:LVX786670 MFT786667:MFT786670 MPP786667:MPP786670 MZL786667:MZL786670 NJH786667:NJH786670 NTD786667:NTD786670 OCZ786667:OCZ786670 OMV786667:OMV786670 OWR786667:OWR786670 PGN786667:PGN786670 PQJ786667:PQJ786670 QAF786667:QAF786670 QKB786667:QKB786670 QTX786667:QTX786670 RDT786667:RDT786670 RNP786667:RNP786670 RXL786667:RXL786670 SHH786667:SHH786670 SRD786667:SRD786670 TAZ786667:TAZ786670 TKV786667:TKV786670 TUR786667:TUR786670 UEN786667:UEN786670 UOJ786667:UOJ786670 UYF786667:UYF786670 VIB786667:VIB786670 VRX786667:VRX786670 WBT786667:WBT786670 WLP786667:WLP786670 WVL786667:WVL786670 IZ852203:IZ852206 SV852203:SV852206 ACR852203:ACR852206 AMN852203:AMN852206 AWJ852203:AWJ852206 BGF852203:BGF852206 BQB852203:BQB852206 BZX852203:BZX852206 CJT852203:CJT852206 CTP852203:CTP852206 DDL852203:DDL852206 DNH852203:DNH852206 DXD852203:DXD852206 EGZ852203:EGZ852206 EQV852203:EQV852206 FAR852203:FAR852206 FKN852203:FKN852206 FUJ852203:FUJ852206 GEF852203:GEF852206 GOB852203:GOB852206 GXX852203:GXX852206 HHT852203:HHT852206 HRP852203:HRP852206 IBL852203:IBL852206 ILH852203:ILH852206 IVD852203:IVD852206 JEZ852203:JEZ852206 JOV852203:JOV852206 JYR852203:JYR852206 KIN852203:KIN852206 KSJ852203:KSJ852206 LCF852203:LCF852206 LMB852203:LMB852206 LVX852203:LVX852206 MFT852203:MFT852206 MPP852203:MPP852206 MZL852203:MZL852206 NJH852203:NJH852206 NTD852203:NTD852206 OCZ852203:OCZ852206 OMV852203:OMV852206 OWR852203:OWR852206 PGN852203:PGN852206 PQJ852203:PQJ852206 QAF852203:QAF852206 QKB852203:QKB852206 QTX852203:QTX852206 RDT852203:RDT852206 RNP852203:RNP852206 RXL852203:RXL852206 SHH852203:SHH852206 SRD852203:SRD852206 TAZ852203:TAZ852206 TKV852203:TKV852206 TUR852203:TUR852206 UEN852203:UEN852206 UOJ852203:UOJ852206 UYF852203:UYF852206 VIB852203:VIB852206 VRX852203:VRX852206 WBT852203:WBT852206 WLP852203:WLP852206 WVL852203:WVL852206 IZ917739:IZ917742 SV917739:SV917742 ACR917739:ACR917742 AMN917739:AMN917742 AWJ917739:AWJ917742 BGF917739:BGF917742 BQB917739:BQB917742 BZX917739:BZX917742 CJT917739:CJT917742 CTP917739:CTP917742 DDL917739:DDL917742 DNH917739:DNH917742 DXD917739:DXD917742 EGZ917739:EGZ917742 EQV917739:EQV917742 FAR917739:FAR917742 FKN917739:FKN917742 FUJ917739:FUJ917742 GEF917739:GEF917742 GOB917739:GOB917742 GXX917739:GXX917742 HHT917739:HHT917742 HRP917739:HRP917742 IBL917739:IBL917742 ILH917739:ILH917742 IVD917739:IVD917742 JEZ917739:JEZ917742 JOV917739:JOV917742 JYR917739:JYR917742 KIN917739:KIN917742 KSJ917739:KSJ917742 LCF917739:LCF917742 LMB917739:LMB917742 LVX917739:LVX917742 MFT917739:MFT917742 MPP917739:MPP917742 MZL917739:MZL917742 NJH917739:NJH917742 NTD917739:NTD917742 OCZ917739:OCZ917742 OMV917739:OMV917742 OWR917739:OWR917742 PGN917739:PGN917742 PQJ917739:PQJ917742 QAF917739:QAF917742 QKB917739:QKB917742 QTX917739:QTX917742 RDT917739:RDT917742 RNP917739:RNP917742 RXL917739:RXL917742 SHH917739:SHH917742 SRD917739:SRD917742 TAZ917739:TAZ917742 TKV917739:TKV917742 TUR917739:TUR917742 UEN917739:UEN917742 UOJ917739:UOJ917742 UYF917739:UYF917742 VIB917739:VIB917742 VRX917739:VRX917742 WBT917739:WBT917742 WLP917739:WLP917742 WVL917739:WVL917742 IZ983275:IZ983278 SV983275:SV983278 ACR983275:ACR983278 AMN983275:AMN983278 AWJ983275:AWJ983278 BGF983275:BGF983278 BQB983275:BQB983278 BZX983275:BZX983278 CJT983275:CJT983278 CTP983275:CTP983278 DDL983275:DDL983278 DNH983275:DNH983278 DXD983275:DXD983278 EGZ983275:EGZ983278 EQV983275:EQV983278 FAR983275:FAR983278 FKN983275:FKN983278 FUJ983275:FUJ983278 GEF983275:GEF983278 GOB983275:GOB983278 GXX983275:GXX983278 HHT983275:HHT983278 HRP983275:HRP983278 IBL983275:IBL983278 ILH983275:ILH983278 IVD983275:IVD983278 JEZ983275:JEZ983278 JOV983275:JOV983278 JYR983275:JYR983278 KIN983275:KIN983278 KSJ983275:KSJ983278 LCF983275:LCF983278 LMB983275:LMB983278 LVX983275:LVX983278 MFT983275:MFT983278 MPP983275:MPP983278 MZL983275:MZL983278 NJH983275:NJH983278 NTD983275:NTD983278 OCZ983275:OCZ983278 OMV983275:OMV983278 OWR983275:OWR983278 PGN983275:PGN983278 PQJ983275:PQJ983278 QAF983275:QAF983278 QKB983275:QKB983278 QTX983275:QTX983278 RDT983275:RDT983278 RNP983275:RNP983278 RXL983275:RXL983278 SHH983275:SHH983278 SRD983275:SRD983278 TAZ983275:TAZ983278 TKV983275:TKV983278 TUR983275:TUR983278 UEN983275:UEN983278 UOJ983275:UOJ983278 UYF983275:UYF983278 VIB983275:VIB983278 VRX983275:VRX983278 WBT983275:WBT983278 WLP983275:WLP983278 WVL983275:WVL983278 IZ65712:IZ65765 SV65712:SV65765 ACR65712:ACR65765 AMN65712:AMN65765 AWJ65712:AWJ65765 BGF65712:BGF65765 BQB65712:BQB65765 BZX65712:BZX65765 CJT65712:CJT65765 CTP65712:CTP65765 DDL65712:DDL65765 DNH65712:DNH65765 DXD65712:DXD65765 EGZ65712:EGZ65765 EQV65712:EQV65765 FAR65712:FAR65765 FKN65712:FKN65765 FUJ65712:FUJ65765 GEF65712:GEF65765 GOB65712:GOB65765 GXX65712:GXX65765 HHT65712:HHT65765 HRP65712:HRP65765 IBL65712:IBL65765 ILH65712:ILH65765 IVD65712:IVD65765 JEZ65712:JEZ65765 JOV65712:JOV65765 JYR65712:JYR65765 KIN65712:KIN65765 KSJ65712:KSJ65765 LCF65712:LCF65765 LMB65712:LMB65765 LVX65712:LVX65765 MFT65712:MFT65765 MPP65712:MPP65765 MZL65712:MZL65765 NJH65712:NJH65765 NTD65712:NTD65765 OCZ65712:OCZ65765 OMV65712:OMV65765 OWR65712:OWR65765 PGN65712:PGN65765 PQJ65712:PQJ65765 QAF65712:QAF65765 QKB65712:QKB65765 QTX65712:QTX65765 RDT65712:RDT65765 RNP65712:RNP65765 RXL65712:RXL65765 SHH65712:SHH65765 SRD65712:SRD65765 TAZ65712:TAZ65765 TKV65712:TKV65765 TUR65712:TUR65765 UEN65712:UEN65765 UOJ65712:UOJ65765 UYF65712:UYF65765 VIB65712:VIB65765 VRX65712:VRX65765 WBT65712:WBT65765 WLP65712:WLP65765 WVL65712:WVL65765 IZ131248:IZ131301 SV131248:SV131301 ACR131248:ACR131301 AMN131248:AMN131301 AWJ131248:AWJ131301 BGF131248:BGF131301 BQB131248:BQB131301 BZX131248:BZX131301 CJT131248:CJT131301 CTP131248:CTP131301 DDL131248:DDL131301 DNH131248:DNH131301 DXD131248:DXD131301 EGZ131248:EGZ131301 EQV131248:EQV131301 FAR131248:FAR131301 FKN131248:FKN131301 FUJ131248:FUJ131301 GEF131248:GEF131301 GOB131248:GOB131301 GXX131248:GXX131301 HHT131248:HHT131301 HRP131248:HRP131301 IBL131248:IBL131301 ILH131248:ILH131301 IVD131248:IVD131301 JEZ131248:JEZ131301 JOV131248:JOV131301 JYR131248:JYR131301 KIN131248:KIN131301 KSJ131248:KSJ131301 LCF131248:LCF131301 LMB131248:LMB131301 LVX131248:LVX131301 MFT131248:MFT131301 MPP131248:MPP131301 MZL131248:MZL131301 NJH131248:NJH131301 NTD131248:NTD131301 OCZ131248:OCZ131301 OMV131248:OMV131301 OWR131248:OWR131301 PGN131248:PGN131301 PQJ131248:PQJ131301 QAF131248:QAF131301 QKB131248:QKB131301 QTX131248:QTX131301 RDT131248:RDT131301 RNP131248:RNP131301 RXL131248:RXL131301 SHH131248:SHH131301 SRD131248:SRD131301 TAZ131248:TAZ131301 TKV131248:TKV131301 TUR131248:TUR131301 UEN131248:UEN131301 UOJ131248:UOJ131301 UYF131248:UYF131301 VIB131248:VIB131301 VRX131248:VRX131301 WBT131248:WBT131301 WLP131248:WLP131301 WVL131248:WVL131301 IZ196784:IZ196837 SV196784:SV196837 ACR196784:ACR196837 AMN196784:AMN196837 AWJ196784:AWJ196837 BGF196784:BGF196837 BQB196784:BQB196837 BZX196784:BZX196837 CJT196784:CJT196837 CTP196784:CTP196837 DDL196784:DDL196837 DNH196784:DNH196837 DXD196784:DXD196837 EGZ196784:EGZ196837 EQV196784:EQV196837 FAR196784:FAR196837 FKN196784:FKN196837 FUJ196784:FUJ196837 GEF196784:GEF196837 GOB196784:GOB196837 GXX196784:GXX196837 HHT196784:HHT196837 HRP196784:HRP196837 IBL196784:IBL196837 ILH196784:ILH196837 IVD196784:IVD196837 JEZ196784:JEZ196837 JOV196784:JOV196837 JYR196784:JYR196837 KIN196784:KIN196837 KSJ196784:KSJ196837 LCF196784:LCF196837 LMB196784:LMB196837 LVX196784:LVX196837 MFT196784:MFT196837 MPP196784:MPP196837 MZL196784:MZL196837 NJH196784:NJH196837 NTD196784:NTD196837 OCZ196784:OCZ196837 OMV196784:OMV196837 OWR196784:OWR196837 PGN196784:PGN196837 PQJ196784:PQJ196837 QAF196784:QAF196837 QKB196784:QKB196837 QTX196784:QTX196837 RDT196784:RDT196837 RNP196784:RNP196837 RXL196784:RXL196837 SHH196784:SHH196837 SRD196784:SRD196837 TAZ196784:TAZ196837 TKV196784:TKV196837 TUR196784:TUR196837 UEN196784:UEN196837 UOJ196784:UOJ196837 UYF196784:UYF196837 VIB196784:VIB196837 VRX196784:VRX196837 WBT196784:WBT196837 WLP196784:WLP196837 WVL196784:WVL196837 IZ262320:IZ262373 SV262320:SV262373 ACR262320:ACR262373 AMN262320:AMN262373 AWJ262320:AWJ262373 BGF262320:BGF262373 BQB262320:BQB262373 BZX262320:BZX262373 CJT262320:CJT262373 CTP262320:CTP262373 DDL262320:DDL262373 DNH262320:DNH262373 DXD262320:DXD262373 EGZ262320:EGZ262373 EQV262320:EQV262373 FAR262320:FAR262373 FKN262320:FKN262373 FUJ262320:FUJ262373 GEF262320:GEF262373 GOB262320:GOB262373 GXX262320:GXX262373 HHT262320:HHT262373 HRP262320:HRP262373 IBL262320:IBL262373 ILH262320:ILH262373 IVD262320:IVD262373 JEZ262320:JEZ262373 JOV262320:JOV262373 JYR262320:JYR262373 KIN262320:KIN262373 KSJ262320:KSJ262373 LCF262320:LCF262373 LMB262320:LMB262373 LVX262320:LVX262373 MFT262320:MFT262373 MPP262320:MPP262373 MZL262320:MZL262373 NJH262320:NJH262373 NTD262320:NTD262373 OCZ262320:OCZ262373 OMV262320:OMV262373 OWR262320:OWR262373 PGN262320:PGN262373 PQJ262320:PQJ262373 QAF262320:QAF262373 QKB262320:QKB262373 QTX262320:QTX262373 RDT262320:RDT262373 RNP262320:RNP262373 RXL262320:RXL262373 SHH262320:SHH262373 SRD262320:SRD262373 TAZ262320:TAZ262373 TKV262320:TKV262373 TUR262320:TUR262373 UEN262320:UEN262373 UOJ262320:UOJ262373 UYF262320:UYF262373 VIB262320:VIB262373 VRX262320:VRX262373 WBT262320:WBT262373 WLP262320:WLP262373 WVL262320:WVL262373 IZ327856:IZ327909 SV327856:SV327909 ACR327856:ACR327909 AMN327856:AMN327909 AWJ327856:AWJ327909 BGF327856:BGF327909 BQB327856:BQB327909 BZX327856:BZX327909 CJT327856:CJT327909 CTP327856:CTP327909 DDL327856:DDL327909 DNH327856:DNH327909 DXD327856:DXD327909 EGZ327856:EGZ327909 EQV327856:EQV327909 FAR327856:FAR327909 FKN327856:FKN327909 FUJ327856:FUJ327909 GEF327856:GEF327909 GOB327856:GOB327909 GXX327856:GXX327909 HHT327856:HHT327909 HRP327856:HRP327909 IBL327856:IBL327909 ILH327856:ILH327909 IVD327856:IVD327909 JEZ327856:JEZ327909 JOV327856:JOV327909 JYR327856:JYR327909 KIN327856:KIN327909 KSJ327856:KSJ327909 LCF327856:LCF327909 LMB327856:LMB327909 LVX327856:LVX327909 MFT327856:MFT327909 MPP327856:MPP327909 MZL327856:MZL327909 NJH327856:NJH327909 NTD327856:NTD327909 OCZ327856:OCZ327909 OMV327856:OMV327909 OWR327856:OWR327909 PGN327856:PGN327909 PQJ327856:PQJ327909 QAF327856:QAF327909 QKB327856:QKB327909 QTX327856:QTX327909 RDT327856:RDT327909 RNP327856:RNP327909 RXL327856:RXL327909 SHH327856:SHH327909 SRD327856:SRD327909 TAZ327856:TAZ327909 TKV327856:TKV327909 TUR327856:TUR327909 UEN327856:UEN327909 UOJ327856:UOJ327909 UYF327856:UYF327909 VIB327856:VIB327909 VRX327856:VRX327909 WBT327856:WBT327909 WLP327856:WLP327909 WVL327856:WVL327909 IZ393392:IZ393445 SV393392:SV393445 ACR393392:ACR393445 AMN393392:AMN393445 AWJ393392:AWJ393445 BGF393392:BGF393445 BQB393392:BQB393445 BZX393392:BZX393445 CJT393392:CJT393445 CTP393392:CTP393445 DDL393392:DDL393445 DNH393392:DNH393445 DXD393392:DXD393445 EGZ393392:EGZ393445 EQV393392:EQV393445 FAR393392:FAR393445 FKN393392:FKN393445 FUJ393392:FUJ393445 GEF393392:GEF393445 GOB393392:GOB393445 GXX393392:GXX393445 HHT393392:HHT393445 HRP393392:HRP393445 IBL393392:IBL393445 ILH393392:ILH393445 IVD393392:IVD393445 JEZ393392:JEZ393445 JOV393392:JOV393445 JYR393392:JYR393445 KIN393392:KIN393445 KSJ393392:KSJ393445 LCF393392:LCF393445 LMB393392:LMB393445 LVX393392:LVX393445 MFT393392:MFT393445 MPP393392:MPP393445 MZL393392:MZL393445 NJH393392:NJH393445 NTD393392:NTD393445 OCZ393392:OCZ393445 OMV393392:OMV393445 OWR393392:OWR393445 PGN393392:PGN393445 PQJ393392:PQJ393445 QAF393392:QAF393445 QKB393392:QKB393445 QTX393392:QTX393445 RDT393392:RDT393445 RNP393392:RNP393445 RXL393392:RXL393445 SHH393392:SHH393445 SRD393392:SRD393445 TAZ393392:TAZ393445 TKV393392:TKV393445 TUR393392:TUR393445 UEN393392:UEN393445 UOJ393392:UOJ393445 UYF393392:UYF393445 VIB393392:VIB393445 VRX393392:VRX393445 WBT393392:WBT393445 WLP393392:WLP393445 WVL393392:WVL393445 IZ458928:IZ458981 SV458928:SV458981 ACR458928:ACR458981 AMN458928:AMN458981 AWJ458928:AWJ458981 BGF458928:BGF458981 BQB458928:BQB458981 BZX458928:BZX458981 CJT458928:CJT458981 CTP458928:CTP458981 DDL458928:DDL458981 DNH458928:DNH458981 DXD458928:DXD458981 EGZ458928:EGZ458981 EQV458928:EQV458981 FAR458928:FAR458981 FKN458928:FKN458981 FUJ458928:FUJ458981 GEF458928:GEF458981 GOB458928:GOB458981 GXX458928:GXX458981 HHT458928:HHT458981 HRP458928:HRP458981 IBL458928:IBL458981 ILH458928:ILH458981 IVD458928:IVD458981 JEZ458928:JEZ458981 JOV458928:JOV458981 JYR458928:JYR458981 KIN458928:KIN458981 KSJ458928:KSJ458981 LCF458928:LCF458981 LMB458928:LMB458981 LVX458928:LVX458981 MFT458928:MFT458981 MPP458928:MPP458981 MZL458928:MZL458981 NJH458928:NJH458981 NTD458928:NTD458981 OCZ458928:OCZ458981 OMV458928:OMV458981 OWR458928:OWR458981 PGN458928:PGN458981 PQJ458928:PQJ458981 QAF458928:QAF458981 QKB458928:QKB458981 QTX458928:QTX458981 RDT458928:RDT458981 RNP458928:RNP458981 RXL458928:RXL458981 SHH458928:SHH458981 SRD458928:SRD458981 TAZ458928:TAZ458981 TKV458928:TKV458981 TUR458928:TUR458981 UEN458928:UEN458981 UOJ458928:UOJ458981 UYF458928:UYF458981 VIB458928:VIB458981 VRX458928:VRX458981 WBT458928:WBT458981 WLP458928:WLP458981 WVL458928:WVL458981 IZ524464:IZ524517 SV524464:SV524517 ACR524464:ACR524517 AMN524464:AMN524517 AWJ524464:AWJ524517 BGF524464:BGF524517 BQB524464:BQB524517 BZX524464:BZX524517 CJT524464:CJT524517 CTP524464:CTP524517 DDL524464:DDL524517 DNH524464:DNH524517 DXD524464:DXD524517 EGZ524464:EGZ524517 EQV524464:EQV524517 FAR524464:FAR524517 FKN524464:FKN524517 FUJ524464:FUJ524517 GEF524464:GEF524517 GOB524464:GOB524517 GXX524464:GXX524517 HHT524464:HHT524517 HRP524464:HRP524517 IBL524464:IBL524517 ILH524464:ILH524517 IVD524464:IVD524517 JEZ524464:JEZ524517 JOV524464:JOV524517 JYR524464:JYR524517 KIN524464:KIN524517 KSJ524464:KSJ524517 LCF524464:LCF524517 LMB524464:LMB524517 LVX524464:LVX524517 MFT524464:MFT524517 MPP524464:MPP524517 MZL524464:MZL524517 NJH524464:NJH524517 NTD524464:NTD524517 OCZ524464:OCZ524517 OMV524464:OMV524517 OWR524464:OWR524517 PGN524464:PGN524517 PQJ524464:PQJ524517 QAF524464:QAF524517 QKB524464:QKB524517 QTX524464:QTX524517 RDT524464:RDT524517 RNP524464:RNP524517 RXL524464:RXL524517 SHH524464:SHH524517 SRD524464:SRD524517 TAZ524464:TAZ524517 TKV524464:TKV524517 TUR524464:TUR524517 UEN524464:UEN524517 UOJ524464:UOJ524517 UYF524464:UYF524517 VIB524464:VIB524517 VRX524464:VRX524517 WBT524464:WBT524517 WLP524464:WLP524517 WVL524464:WVL524517 IZ590000:IZ590053 SV590000:SV590053 ACR590000:ACR590053 AMN590000:AMN590053 AWJ590000:AWJ590053 BGF590000:BGF590053 BQB590000:BQB590053 BZX590000:BZX590053 CJT590000:CJT590053 CTP590000:CTP590053 DDL590000:DDL590053 DNH590000:DNH590053 DXD590000:DXD590053 EGZ590000:EGZ590053 EQV590000:EQV590053 FAR590000:FAR590053 FKN590000:FKN590053 FUJ590000:FUJ590053 GEF590000:GEF590053 GOB590000:GOB590053 GXX590000:GXX590053 HHT590000:HHT590053 HRP590000:HRP590053 IBL590000:IBL590053 ILH590000:ILH590053 IVD590000:IVD590053 JEZ590000:JEZ590053 JOV590000:JOV590053 JYR590000:JYR590053 KIN590000:KIN590053 KSJ590000:KSJ590053 LCF590000:LCF590053 LMB590000:LMB590053 LVX590000:LVX590053 MFT590000:MFT590053 MPP590000:MPP590053 MZL590000:MZL590053 NJH590000:NJH590053 NTD590000:NTD590053 OCZ590000:OCZ590053 OMV590000:OMV590053 OWR590000:OWR590053 PGN590000:PGN590053 PQJ590000:PQJ590053 QAF590000:QAF590053 QKB590000:QKB590053 QTX590000:QTX590053 RDT590000:RDT590053 RNP590000:RNP590053 RXL590000:RXL590053 SHH590000:SHH590053 SRD590000:SRD590053 TAZ590000:TAZ590053 TKV590000:TKV590053 TUR590000:TUR590053 UEN590000:UEN590053 UOJ590000:UOJ590053 UYF590000:UYF590053 VIB590000:VIB590053 VRX590000:VRX590053 WBT590000:WBT590053 WLP590000:WLP590053 WVL590000:WVL590053 IZ655536:IZ655589 SV655536:SV655589 ACR655536:ACR655589 AMN655536:AMN655589 AWJ655536:AWJ655589 BGF655536:BGF655589 BQB655536:BQB655589 BZX655536:BZX655589 CJT655536:CJT655589 CTP655536:CTP655589 DDL655536:DDL655589 DNH655536:DNH655589 DXD655536:DXD655589 EGZ655536:EGZ655589 EQV655536:EQV655589 FAR655536:FAR655589 FKN655536:FKN655589 FUJ655536:FUJ655589 GEF655536:GEF655589 GOB655536:GOB655589 GXX655536:GXX655589 HHT655536:HHT655589 HRP655536:HRP655589 IBL655536:IBL655589 ILH655536:ILH655589 IVD655536:IVD655589 JEZ655536:JEZ655589 JOV655536:JOV655589 JYR655536:JYR655589 KIN655536:KIN655589 KSJ655536:KSJ655589 LCF655536:LCF655589 LMB655536:LMB655589 LVX655536:LVX655589 MFT655536:MFT655589 MPP655536:MPP655589 MZL655536:MZL655589 NJH655536:NJH655589 NTD655536:NTD655589 OCZ655536:OCZ655589 OMV655536:OMV655589 OWR655536:OWR655589 PGN655536:PGN655589 PQJ655536:PQJ655589 QAF655536:QAF655589 QKB655536:QKB655589 QTX655536:QTX655589 RDT655536:RDT655589 RNP655536:RNP655589 RXL655536:RXL655589 SHH655536:SHH655589 SRD655536:SRD655589 TAZ655536:TAZ655589 TKV655536:TKV655589 TUR655536:TUR655589 UEN655536:UEN655589 UOJ655536:UOJ655589 UYF655536:UYF655589 VIB655536:VIB655589 VRX655536:VRX655589 WBT655536:WBT655589 WLP655536:WLP655589 WVL655536:WVL655589 IZ721072:IZ721125 SV721072:SV721125 ACR721072:ACR721125 AMN721072:AMN721125 AWJ721072:AWJ721125 BGF721072:BGF721125 BQB721072:BQB721125 BZX721072:BZX721125 CJT721072:CJT721125 CTP721072:CTP721125 DDL721072:DDL721125 DNH721072:DNH721125 DXD721072:DXD721125 EGZ721072:EGZ721125 EQV721072:EQV721125 FAR721072:FAR721125 FKN721072:FKN721125 FUJ721072:FUJ721125 GEF721072:GEF721125 GOB721072:GOB721125 GXX721072:GXX721125 HHT721072:HHT721125 HRP721072:HRP721125 IBL721072:IBL721125 ILH721072:ILH721125 IVD721072:IVD721125 JEZ721072:JEZ721125 JOV721072:JOV721125 JYR721072:JYR721125 KIN721072:KIN721125 KSJ721072:KSJ721125 LCF721072:LCF721125 LMB721072:LMB721125 LVX721072:LVX721125 MFT721072:MFT721125 MPP721072:MPP721125 MZL721072:MZL721125 NJH721072:NJH721125 NTD721072:NTD721125 OCZ721072:OCZ721125 OMV721072:OMV721125 OWR721072:OWR721125 PGN721072:PGN721125 PQJ721072:PQJ721125 QAF721072:QAF721125 QKB721072:QKB721125 QTX721072:QTX721125 RDT721072:RDT721125 RNP721072:RNP721125 RXL721072:RXL721125 SHH721072:SHH721125 SRD721072:SRD721125 TAZ721072:TAZ721125 TKV721072:TKV721125 TUR721072:TUR721125 UEN721072:UEN721125 UOJ721072:UOJ721125 UYF721072:UYF721125 VIB721072:VIB721125 VRX721072:VRX721125 WBT721072:WBT721125 WLP721072:WLP721125 WVL721072:WVL721125 IZ786608:IZ786661 SV786608:SV786661 ACR786608:ACR786661 AMN786608:AMN786661 AWJ786608:AWJ786661 BGF786608:BGF786661 BQB786608:BQB786661 BZX786608:BZX786661 CJT786608:CJT786661 CTP786608:CTP786661 DDL786608:DDL786661 DNH786608:DNH786661 DXD786608:DXD786661 EGZ786608:EGZ786661 EQV786608:EQV786661 FAR786608:FAR786661 FKN786608:FKN786661 FUJ786608:FUJ786661 GEF786608:GEF786661 GOB786608:GOB786661 GXX786608:GXX786661 HHT786608:HHT786661 HRP786608:HRP786661 IBL786608:IBL786661 ILH786608:ILH786661 IVD786608:IVD786661 JEZ786608:JEZ786661 JOV786608:JOV786661 JYR786608:JYR786661 KIN786608:KIN786661 KSJ786608:KSJ786661 LCF786608:LCF786661 LMB786608:LMB786661 LVX786608:LVX786661 MFT786608:MFT786661 MPP786608:MPP786661 MZL786608:MZL786661 NJH786608:NJH786661 NTD786608:NTD786661 OCZ786608:OCZ786661 OMV786608:OMV786661 OWR786608:OWR786661 PGN786608:PGN786661 PQJ786608:PQJ786661 QAF786608:QAF786661 QKB786608:QKB786661 QTX786608:QTX786661 RDT786608:RDT786661 RNP786608:RNP786661 RXL786608:RXL786661 SHH786608:SHH786661 SRD786608:SRD786661 TAZ786608:TAZ786661 TKV786608:TKV786661 TUR786608:TUR786661 UEN786608:UEN786661 UOJ786608:UOJ786661 UYF786608:UYF786661 VIB786608:VIB786661 VRX786608:VRX786661 WBT786608:WBT786661 WLP786608:WLP786661 WVL786608:WVL786661 IZ852144:IZ852197 SV852144:SV852197 ACR852144:ACR852197 AMN852144:AMN852197 AWJ852144:AWJ852197 BGF852144:BGF852197 BQB852144:BQB852197 BZX852144:BZX852197 CJT852144:CJT852197 CTP852144:CTP852197 DDL852144:DDL852197 DNH852144:DNH852197 DXD852144:DXD852197 EGZ852144:EGZ852197 EQV852144:EQV852197 FAR852144:FAR852197 FKN852144:FKN852197 FUJ852144:FUJ852197 GEF852144:GEF852197 GOB852144:GOB852197 GXX852144:GXX852197 HHT852144:HHT852197 HRP852144:HRP852197 IBL852144:IBL852197 ILH852144:ILH852197 IVD852144:IVD852197 JEZ852144:JEZ852197 JOV852144:JOV852197 JYR852144:JYR852197 KIN852144:KIN852197 KSJ852144:KSJ852197 LCF852144:LCF852197 LMB852144:LMB852197 LVX852144:LVX852197 MFT852144:MFT852197 MPP852144:MPP852197 MZL852144:MZL852197 NJH852144:NJH852197 NTD852144:NTD852197 OCZ852144:OCZ852197 OMV852144:OMV852197 OWR852144:OWR852197 PGN852144:PGN852197 PQJ852144:PQJ852197 QAF852144:QAF852197 QKB852144:QKB852197 QTX852144:QTX852197 RDT852144:RDT852197 RNP852144:RNP852197 RXL852144:RXL852197 SHH852144:SHH852197 SRD852144:SRD852197 TAZ852144:TAZ852197 TKV852144:TKV852197 TUR852144:TUR852197 UEN852144:UEN852197 UOJ852144:UOJ852197 UYF852144:UYF852197 VIB852144:VIB852197 VRX852144:VRX852197 WBT852144:WBT852197 WLP852144:WLP852197 WVL852144:WVL852197 IZ917680:IZ917733 SV917680:SV917733 ACR917680:ACR917733 AMN917680:AMN917733 AWJ917680:AWJ917733 BGF917680:BGF917733 BQB917680:BQB917733 BZX917680:BZX917733 CJT917680:CJT917733 CTP917680:CTP917733 DDL917680:DDL917733 DNH917680:DNH917733 DXD917680:DXD917733 EGZ917680:EGZ917733 EQV917680:EQV917733 FAR917680:FAR917733 FKN917680:FKN917733 FUJ917680:FUJ917733 GEF917680:GEF917733 GOB917680:GOB917733 GXX917680:GXX917733 HHT917680:HHT917733 HRP917680:HRP917733 IBL917680:IBL917733 ILH917680:ILH917733 IVD917680:IVD917733 JEZ917680:JEZ917733 JOV917680:JOV917733 JYR917680:JYR917733 KIN917680:KIN917733 KSJ917680:KSJ917733 LCF917680:LCF917733 LMB917680:LMB917733 LVX917680:LVX917733 MFT917680:MFT917733 MPP917680:MPP917733 MZL917680:MZL917733 NJH917680:NJH917733 NTD917680:NTD917733 OCZ917680:OCZ917733 OMV917680:OMV917733 OWR917680:OWR917733 PGN917680:PGN917733 PQJ917680:PQJ917733 QAF917680:QAF917733 QKB917680:QKB917733 QTX917680:QTX917733 RDT917680:RDT917733 RNP917680:RNP917733 RXL917680:RXL917733 SHH917680:SHH917733 SRD917680:SRD917733 TAZ917680:TAZ917733 TKV917680:TKV917733 TUR917680:TUR917733 UEN917680:UEN917733 UOJ917680:UOJ917733 UYF917680:UYF917733 VIB917680:VIB917733 VRX917680:VRX917733 WBT917680:WBT917733 WLP917680:WLP917733 WVL917680:WVL917733 IZ983216:IZ983269 SV983216:SV983269 ACR983216:ACR983269 AMN983216:AMN983269 AWJ983216:AWJ983269 BGF983216:BGF983269 BQB983216:BQB983269 BZX983216:BZX983269 CJT983216:CJT983269 CTP983216:CTP983269 DDL983216:DDL983269 DNH983216:DNH983269 DXD983216:DXD983269 EGZ983216:EGZ983269 EQV983216:EQV983269 FAR983216:FAR983269 FKN983216:FKN983269 FUJ983216:FUJ983269 GEF983216:GEF983269 GOB983216:GOB983269 GXX983216:GXX983269 HHT983216:HHT983269 HRP983216:HRP983269 IBL983216:IBL983269 ILH983216:ILH983269 IVD983216:IVD983269 JEZ983216:JEZ983269 JOV983216:JOV983269 JYR983216:JYR983269 KIN983216:KIN983269 KSJ983216:KSJ983269 LCF983216:LCF983269 LMB983216:LMB983269 LVX983216:LVX983269 MFT983216:MFT983269 MPP983216:MPP983269 MZL983216:MZL983269 NJH983216:NJH983269 NTD983216:NTD983269 OCZ983216:OCZ983269 OMV983216:OMV983269 OWR983216:OWR983269 PGN983216:PGN983269 PQJ983216:PQJ983269 QAF983216:QAF983269 QKB983216:QKB983269 QTX983216:QTX983269 RDT983216:RDT983269 RNP983216:RNP983269 RXL983216:RXL983269 SHH983216:SHH983269 SRD983216:SRD983269 TAZ983216:TAZ983269 TKV983216:TKV983269 TUR983216:TUR983269 UEN983216:UEN983269 UOJ983216:UOJ983269 UYF983216:UYF983269 VIB983216:VIB983269 VRX983216:VRX983269 WBT983216:WBT983269 WLP983216:WLP983269 WVL983216:WVL983269 IZ65530:IZ65582 SV65530:SV65582 ACR65530:ACR65582 AMN65530:AMN65582 AWJ65530:AWJ65582 BGF65530:BGF65582 BQB65530:BQB65582 BZX65530:BZX65582 CJT65530:CJT65582 CTP65530:CTP65582 DDL65530:DDL65582 DNH65530:DNH65582 DXD65530:DXD65582 EGZ65530:EGZ65582 EQV65530:EQV65582 FAR65530:FAR65582 FKN65530:FKN65582 FUJ65530:FUJ65582 GEF65530:GEF65582 GOB65530:GOB65582 GXX65530:GXX65582 HHT65530:HHT65582 HRP65530:HRP65582 IBL65530:IBL65582 ILH65530:ILH65582 IVD65530:IVD65582 JEZ65530:JEZ65582 JOV65530:JOV65582 JYR65530:JYR65582 KIN65530:KIN65582 KSJ65530:KSJ65582 LCF65530:LCF65582 LMB65530:LMB65582 LVX65530:LVX65582 MFT65530:MFT65582 MPP65530:MPP65582 MZL65530:MZL65582 NJH65530:NJH65582 NTD65530:NTD65582 OCZ65530:OCZ65582 OMV65530:OMV65582 OWR65530:OWR65582 PGN65530:PGN65582 PQJ65530:PQJ65582 QAF65530:QAF65582 QKB65530:QKB65582 QTX65530:QTX65582 RDT65530:RDT65582 RNP65530:RNP65582 RXL65530:RXL65582 SHH65530:SHH65582 SRD65530:SRD65582 TAZ65530:TAZ65582 TKV65530:TKV65582 TUR65530:TUR65582 UEN65530:UEN65582 UOJ65530:UOJ65582 UYF65530:UYF65582 VIB65530:VIB65582 VRX65530:VRX65582 WBT65530:WBT65582 WLP65530:WLP65582 WVL65530:WVL65582 IZ131066:IZ131118 SV131066:SV131118 ACR131066:ACR131118 AMN131066:AMN131118 AWJ131066:AWJ131118 BGF131066:BGF131118 BQB131066:BQB131118 BZX131066:BZX131118 CJT131066:CJT131118 CTP131066:CTP131118 DDL131066:DDL131118 DNH131066:DNH131118 DXD131066:DXD131118 EGZ131066:EGZ131118 EQV131066:EQV131118 FAR131066:FAR131118 FKN131066:FKN131118 FUJ131066:FUJ131118 GEF131066:GEF131118 GOB131066:GOB131118 GXX131066:GXX131118 HHT131066:HHT131118 HRP131066:HRP131118 IBL131066:IBL131118 ILH131066:ILH131118 IVD131066:IVD131118 JEZ131066:JEZ131118 JOV131066:JOV131118 JYR131066:JYR131118 KIN131066:KIN131118 KSJ131066:KSJ131118 LCF131066:LCF131118 LMB131066:LMB131118 LVX131066:LVX131118 MFT131066:MFT131118 MPP131066:MPP131118 MZL131066:MZL131118 NJH131066:NJH131118 NTD131066:NTD131118 OCZ131066:OCZ131118 OMV131066:OMV131118 OWR131066:OWR131118 PGN131066:PGN131118 PQJ131066:PQJ131118 QAF131066:QAF131118 QKB131066:QKB131118 QTX131066:QTX131118 RDT131066:RDT131118 RNP131066:RNP131118 RXL131066:RXL131118 SHH131066:SHH131118 SRD131066:SRD131118 TAZ131066:TAZ131118 TKV131066:TKV131118 TUR131066:TUR131118 UEN131066:UEN131118 UOJ131066:UOJ131118 UYF131066:UYF131118 VIB131066:VIB131118 VRX131066:VRX131118 WBT131066:WBT131118 WLP131066:WLP131118 WVL131066:WVL131118 IZ196602:IZ196654 SV196602:SV196654 ACR196602:ACR196654 AMN196602:AMN196654 AWJ196602:AWJ196654 BGF196602:BGF196654 BQB196602:BQB196654 BZX196602:BZX196654 CJT196602:CJT196654 CTP196602:CTP196654 DDL196602:DDL196654 DNH196602:DNH196654 DXD196602:DXD196654 EGZ196602:EGZ196654 EQV196602:EQV196654 FAR196602:FAR196654 FKN196602:FKN196654 FUJ196602:FUJ196654 GEF196602:GEF196654 GOB196602:GOB196654 GXX196602:GXX196654 HHT196602:HHT196654 HRP196602:HRP196654 IBL196602:IBL196654 ILH196602:ILH196654 IVD196602:IVD196654 JEZ196602:JEZ196654 JOV196602:JOV196654 JYR196602:JYR196654 KIN196602:KIN196654 KSJ196602:KSJ196654 LCF196602:LCF196654 LMB196602:LMB196654 LVX196602:LVX196654 MFT196602:MFT196654 MPP196602:MPP196654 MZL196602:MZL196654 NJH196602:NJH196654 NTD196602:NTD196654 OCZ196602:OCZ196654 OMV196602:OMV196654 OWR196602:OWR196654 PGN196602:PGN196654 PQJ196602:PQJ196654 QAF196602:QAF196654 QKB196602:QKB196654 QTX196602:QTX196654 RDT196602:RDT196654 RNP196602:RNP196654 RXL196602:RXL196654 SHH196602:SHH196654 SRD196602:SRD196654 TAZ196602:TAZ196654 TKV196602:TKV196654 TUR196602:TUR196654 UEN196602:UEN196654 UOJ196602:UOJ196654 UYF196602:UYF196654 VIB196602:VIB196654 VRX196602:VRX196654 WBT196602:WBT196654 WLP196602:WLP196654 WVL196602:WVL196654 IZ262138:IZ262190 SV262138:SV262190 ACR262138:ACR262190 AMN262138:AMN262190 AWJ262138:AWJ262190 BGF262138:BGF262190 BQB262138:BQB262190 BZX262138:BZX262190 CJT262138:CJT262190 CTP262138:CTP262190 DDL262138:DDL262190 DNH262138:DNH262190 DXD262138:DXD262190 EGZ262138:EGZ262190 EQV262138:EQV262190 FAR262138:FAR262190 FKN262138:FKN262190 FUJ262138:FUJ262190 GEF262138:GEF262190 GOB262138:GOB262190 GXX262138:GXX262190 HHT262138:HHT262190 HRP262138:HRP262190 IBL262138:IBL262190 ILH262138:ILH262190 IVD262138:IVD262190 JEZ262138:JEZ262190 JOV262138:JOV262190 JYR262138:JYR262190 KIN262138:KIN262190 KSJ262138:KSJ262190 LCF262138:LCF262190 LMB262138:LMB262190 LVX262138:LVX262190 MFT262138:MFT262190 MPP262138:MPP262190 MZL262138:MZL262190 NJH262138:NJH262190 NTD262138:NTD262190 OCZ262138:OCZ262190 OMV262138:OMV262190 OWR262138:OWR262190 PGN262138:PGN262190 PQJ262138:PQJ262190 QAF262138:QAF262190 QKB262138:QKB262190 QTX262138:QTX262190 RDT262138:RDT262190 RNP262138:RNP262190 RXL262138:RXL262190 SHH262138:SHH262190 SRD262138:SRD262190 TAZ262138:TAZ262190 TKV262138:TKV262190 TUR262138:TUR262190 UEN262138:UEN262190 UOJ262138:UOJ262190 UYF262138:UYF262190 VIB262138:VIB262190 VRX262138:VRX262190 WBT262138:WBT262190 WLP262138:WLP262190 WVL262138:WVL262190 IZ327674:IZ327726 SV327674:SV327726 ACR327674:ACR327726 AMN327674:AMN327726 AWJ327674:AWJ327726 BGF327674:BGF327726 BQB327674:BQB327726 BZX327674:BZX327726 CJT327674:CJT327726 CTP327674:CTP327726 DDL327674:DDL327726 DNH327674:DNH327726 DXD327674:DXD327726 EGZ327674:EGZ327726 EQV327674:EQV327726 FAR327674:FAR327726 FKN327674:FKN327726 FUJ327674:FUJ327726 GEF327674:GEF327726 GOB327674:GOB327726 GXX327674:GXX327726 HHT327674:HHT327726 HRP327674:HRP327726 IBL327674:IBL327726 ILH327674:ILH327726 IVD327674:IVD327726 JEZ327674:JEZ327726 JOV327674:JOV327726 JYR327674:JYR327726 KIN327674:KIN327726 KSJ327674:KSJ327726 LCF327674:LCF327726 LMB327674:LMB327726 LVX327674:LVX327726 MFT327674:MFT327726 MPP327674:MPP327726 MZL327674:MZL327726 NJH327674:NJH327726 NTD327674:NTD327726 OCZ327674:OCZ327726 OMV327674:OMV327726 OWR327674:OWR327726 PGN327674:PGN327726 PQJ327674:PQJ327726 QAF327674:QAF327726 QKB327674:QKB327726 QTX327674:QTX327726 RDT327674:RDT327726 RNP327674:RNP327726 RXL327674:RXL327726 SHH327674:SHH327726 SRD327674:SRD327726 TAZ327674:TAZ327726 TKV327674:TKV327726 TUR327674:TUR327726 UEN327674:UEN327726 UOJ327674:UOJ327726 UYF327674:UYF327726 VIB327674:VIB327726 VRX327674:VRX327726 WBT327674:WBT327726 WLP327674:WLP327726 WVL327674:WVL327726 IZ393210:IZ393262 SV393210:SV393262 ACR393210:ACR393262 AMN393210:AMN393262 AWJ393210:AWJ393262 BGF393210:BGF393262 BQB393210:BQB393262 BZX393210:BZX393262 CJT393210:CJT393262 CTP393210:CTP393262 DDL393210:DDL393262 DNH393210:DNH393262 DXD393210:DXD393262 EGZ393210:EGZ393262 EQV393210:EQV393262 FAR393210:FAR393262 FKN393210:FKN393262 FUJ393210:FUJ393262 GEF393210:GEF393262 GOB393210:GOB393262 GXX393210:GXX393262 HHT393210:HHT393262 HRP393210:HRP393262 IBL393210:IBL393262 ILH393210:ILH393262 IVD393210:IVD393262 JEZ393210:JEZ393262 JOV393210:JOV393262 JYR393210:JYR393262 KIN393210:KIN393262 KSJ393210:KSJ393262 LCF393210:LCF393262 LMB393210:LMB393262 LVX393210:LVX393262 MFT393210:MFT393262 MPP393210:MPP393262 MZL393210:MZL393262 NJH393210:NJH393262 NTD393210:NTD393262 OCZ393210:OCZ393262 OMV393210:OMV393262 OWR393210:OWR393262 PGN393210:PGN393262 PQJ393210:PQJ393262 QAF393210:QAF393262 QKB393210:QKB393262 QTX393210:QTX393262 RDT393210:RDT393262 RNP393210:RNP393262 RXL393210:RXL393262 SHH393210:SHH393262 SRD393210:SRD393262 TAZ393210:TAZ393262 TKV393210:TKV393262 TUR393210:TUR393262 UEN393210:UEN393262 UOJ393210:UOJ393262 UYF393210:UYF393262 VIB393210:VIB393262 VRX393210:VRX393262 WBT393210:WBT393262 WLP393210:WLP393262 WVL393210:WVL393262 IZ458746:IZ458798 SV458746:SV458798 ACR458746:ACR458798 AMN458746:AMN458798 AWJ458746:AWJ458798 BGF458746:BGF458798 BQB458746:BQB458798 BZX458746:BZX458798 CJT458746:CJT458798 CTP458746:CTP458798 DDL458746:DDL458798 DNH458746:DNH458798 DXD458746:DXD458798 EGZ458746:EGZ458798 EQV458746:EQV458798 FAR458746:FAR458798 FKN458746:FKN458798 FUJ458746:FUJ458798 GEF458746:GEF458798 GOB458746:GOB458798 GXX458746:GXX458798 HHT458746:HHT458798 HRP458746:HRP458798 IBL458746:IBL458798 ILH458746:ILH458798 IVD458746:IVD458798 JEZ458746:JEZ458798 JOV458746:JOV458798 JYR458746:JYR458798 KIN458746:KIN458798 KSJ458746:KSJ458798 LCF458746:LCF458798 LMB458746:LMB458798 LVX458746:LVX458798 MFT458746:MFT458798 MPP458746:MPP458798 MZL458746:MZL458798 NJH458746:NJH458798 NTD458746:NTD458798 OCZ458746:OCZ458798 OMV458746:OMV458798 OWR458746:OWR458798 PGN458746:PGN458798 PQJ458746:PQJ458798 QAF458746:QAF458798 QKB458746:QKB458798 QTX458746:QTX458798 RDT458746:RDT458798 RNP458746:RNP458798 RXL458746:RXL458798 SHH458746:SHH458798 SRD458746:SRD458798 TAZ458746:TAZ458798 TKV458746:TKV458798 TUR458746:TUR458798 UEN458746:UEN458798 UOJ458746:UOJ458798 UYF458746:UYF458798 VIB458746:VIB458798 VRX458746:VRX458798 WBT458746:WBT458798 WLP458746:WLP458798 WVL458746:WVL458798 IZ524282:IZ524334 SV524282:SV524334 ACR524282:ACR524334 AMN524282:AMN524334 AWJ524282:AWJ524334 BGF524282:BGF524334 BQB524282:BQB524334 BZX524282:BZX524334 CJT524282:CJT524334 CTP524282:CTP524334 DDL524282:DDL524334 DNH524282:DNH524334 DXD524282:DXD524334 EGZ524282:EGZ524334 EQV524282:EQV524334 FAR524282:FAR524334 FKN524282:FKN524334 FUJ524282:FUJ524334 GEF524282:GEF524334 GOB524282:GOB524334 GXX524282:GXX524334 HHT524282:HHT524334 HRP524282:HRP524334 IBL524282:IBL524334 ILH524282:ILH524334 IVD524282:IVD524334 JEZ524282:JEZ524334 JOV524282:JOV524334 JYR524282:JYR524334 KIN524282:KIN524334 KSJ524282:KSJ524334 LCF524282:LCF524334 LMB524282:LMB524334 LVX524282:LVX524334 MFT524282:MFT524334 MPP524282:MPP524334 MZL524282:MZL524334 NJH524282:NJH524334 NTD524282:NTD524334 OCZ524282:OCZ524334 OMV524282:OMV524334 OWR524282:OWR524334 PGN524282:PGN524334 PQJ524282:PQJ524334 QAF524282:QAF524334 QKB524282:QKB524334 QTX524282:QTX524334 RDT524282:RDT524334 RNP524282:RNP524334 RXL524282:RXL524334 SHH524282:SHH524334 SRD524282:SRD524334 TAZ524282:TAZ524334 TKV524282:TKV524334 TUR524282:TUR524334 UEN524282:UEN524334 UOJ524282:UOJ524334 UYF524282:UYF524334 VIB524282:VIB524334 VRX524282:VRX524334 WBT524282:WBT524334 WLP524282:WLP524334 WVL524282:WVL524334 IZ589818:IZ589870 SV589818:SV589870 ACR589818:ACR589870 AMN589818:AMN589870 AWJ589818:AWJ589870 BGF589818:BGF589870 BQB589818:BQB589870 BZX589818:BZX589870 CJT589818:CJT589870 CTP589818:CTP589870 DDL589818:DDL589870 DNH589818:DNH589870 DXD589818:DXD589870 EGZ589818:EGZ589870 EQV589818:EQV589870 FAR589818:FAR589870 FKN589818:FKN589870 FUJ589818:FUJ589870 GEF589818:GEF589870 GOB589818:GOB589870 GXX589818:GXX589870 HHT589818:HHT589870 HRP589818:HRP589870 IBL589818:IBL589870 ILH589818:ILH589870 IVD589818:IVD589870 JEZ589818:JEZ589870 JOV589818:JOV589870 JYR589818:JYR589870 KIN589818:KIN589870 KSJ589818:KSJ589870 LCF589818:LCF589870 LMB589818:LMB589870 LVX589818:LVX589870 MFT589818:MFT589870 MPP589818:MPP589870 MZL589818:MZL589870 NJH589818:NJH589870 NTD589818:NTD589870 OCZ589818:OCZ589870 OMV589818:OMV589870 OWR589818:OWR589870 PGN589818:PGN589870 PQJ589818:PQJ589870 QAF589818:QAF589870 QKB589818:QKB589870 QTX589818:QTX589870 RDT589818:RDT589870 RNP589818:RNP589870 RXL589818:RXL589870 SHH589818:SHH589870 SRD589818:SRD589870 TAZ589818:TAZ589870 TKV589818:TKV589870 TUR589818:TUR589870 UEN589818:UEN589870 UOJ589818:UOJ589870 UYF589818:UYF589870 VIB589818:VIB589870 VRX589818:VRX589870 WBT589818:WBT589870 WLP589818:WLP589870 WVL589818:WVL589870 IZ655354:IZ655406 SV655354:SV655406 ACR655354:ACR655406 AMN655354:AMN655406 AWJ655354:AWJ655406 BGF655354:BGF655406 BQB655354:BQB655406 BZX655354:BZX655406 CJT655354:CJT655406 CTP655354:CTP655406 DDL655354:DDL655406 DNH655354:DNH655406 DXD655354:DXD655406 EGZ655354:EGZ655406 EQV655354:EQV655406 FAR655354:FAR655406 FKN655354:FKN655406 FUJ655354:FUJ655406 GEF655354:GEF655406 GOB655354:GOB655406 GXX655354:GXX655406 HHT655354:HHT655406 HRP655354:HRP655406 IBL655354:IBL655406 ILH655354:ILH655406 IVD655354:IVD655406 JEZ655354:JEZ655406 JOV655354:JOV655406 JYR655354:JYR655406 KIN655354:KIN655406 KSJ655354:KSJ655406 LCF655354:LCF655406 LMB655354:LMB655406 LVX655354:LVX655406 MFT655354:MFT655406 MPP655354:MPP655406 MZL655354:MZL655406 NJH655354:NJH655406 NTD655354:NTD655406 OCZ655354:OCZ655406 OMV655354:OMV655406 OWR655354:OWR655406 PGN655354:PGN655406 PQJ655354:PQJ655406 QAF655354:QAF655406 QKB655354:QKB655406 QTX655354:QTX655406 RDT655354:RDT655406 RNP655354:RNP655406 RXL655354:RXL655406 SHH655354:SHH655406 SRD655354:SRD655406 TAZ655354:TAZ655406 TKV655354:TKV655406 TUR655354:TUR655406 UEN655354:UEN655406 UOJ655354:UOJ655406 UYF655354:UYF655406 VIB655354:VIB655406 VRX655354:VRX655406 WBT655354:WBT655406 WLP655354:WLP655406 WVL655354:WVL655406 IZ720890:IZ720942 SV720890:SV720942 ACR720890:ACR720942 AMN720890:AMN720942 AWJ720890:AWJ720942 BGF720890:BGF720942 BQB720890:BQB720942 BZX720890:BZX720942 CJT720890:CJT720942 CTP720890:CTP720942 DDL720890:DDL720942 DNH720890:DNH720942 DXD720890:DXD720942 EGZ720890:EGZ720942 EQV720890:EQV720942 FAR720890:FAR720942 FKN720890:FKN720942 FUJ720890:FUJ720942 GEF720890:GEF720942 GOB720890:GOB720942 GXX720890:GXX720942 HHT720890:HHT720942 HRP720890:HRP720942 IBL720890:IBL720942 ILH720890:ILH720942 IVD720890:IVD720942 JEZ720890:JEZ720942 JOV720890:JOV720942 JYR720890:JYR720942 KIN720890:KIN720942 KSJ720890:KSJ720942 LCF720890:LCF720942 LMB720890:LMB720942 LVX720890:LVX720942 MFT720890:MFT720942 MPP720890:MPP720942 MZL720890:MZL720942 NJH720890:NJH720942 NTD720890:NTD720942 OCZ720890:OCZ720942 OMV720890:OMV720942 OWR720890:OWR720942 PGN720890:PGN720942 PQJ720890:PQJ720942 QAF720890:QAF720942 QKB720890:QKB720942 QTX720890:QTX720942 RDT720890:RDT720942 RNP720890:RNP720942 RXL720890:RXL720942 SHH720890:SHH720942 SRD720890:SRD720942 TAZ720890:TAZ720942 TKV720890:TKV720942 TUR720890:TUR720942 UEN720890:UEN720942 UOJ720890:UOJ720942 UYF720890:UYF720942 VIB720890:VIB720942 VRX720890:VRX720942 WBT720890:WBT720942 WLP720890:WLP720942 WVL720890:WVL720942 IZ786426:IZ786478 SV786426:SV786478 ACR786426:ACR786478 AMN786426:AMN786478 AWJ786426:AWJ786478 BGF786426:BGF786478 BQB786426:BQB786478 BZX786426:BZX786478 CJT786426:CJT786478 CTP786426:CTP786478 DDL786426:DDL786478 DNH786426:DNH786478 DXD786426:DXD786478 EGZ786426:EGZ786478 EQV786426:EQV786478 FAR786426:FAR786478 FKN786426:FKN786478 FUJ786426:FUJ786478 GEF786426:GEF786478 GOB786426:GOB786478 GXX786426:GXX786478 HHT786426:HHT786478 HRP786426:HRP786478 IBL786426:IBL786478 ILH786426:ILH786478 IVD786426:IVD786478 JEZ786426:JEZ786478 JOV786426:JOV786478 JYR786426:JYR786478 KIN786426:KIN786478 KSJ786426:KSJ786478 LCF786426:LCF786478 LMB786426:LMB786478 LVX786426:LVX786478 MFT786426:MFT786478 MPP786426:MPP786478 MZL786426:MZL786478 NJH786426:NJH786478 NTD786426:NTD786478 OCZ786426:OCZ786478 OMV786426:OMV786478 OWR786426:OWR786478 PGN786426:PGN786478 PQJ786426:PQJ786478 QAF786426:QAF786478 QKB786426:QKB786478 QTX786426:QTX786478 RDT786426:RDT786478 RNP786426:RNP786478 RXL786426:RXL786478 SHH786426:SHH786478 SRD786426:SRD786478 TAZ786426:TAZ786478 TKV786426:TKV786478 TUR786426:TUR786478 UEN786426:UEN786478 UOJ786426:UOJ786478 UYF786426:UYF786478 VIB786426:VIB786478 VRX786426:VRX786478 WBT786426:WBT786478 WLP786426:WLP786478 WVL786426:WVL786478 IZ851962:IZ852014 SV851962:SV852014 ACR851962:ACR852014 AMN851962:AMN852014 AWJ851962:AWJ852014 BGF851962:BGF852014 BQB851962:BQB852014 BZX851962:BZX852014 CJT851962:CJT852014 CTP851962:CTP852014 DDL851962:DDL852014 DNH851962:DNH852014 DXD851962:DXD852014 EGZ851962:EGZ852014 EQV851962:EQV852014 FAR851962:FAR852014 FKN851962:FKN852014 FUJ851962:FUJ852014 GEF851962:GEF852014 GOB851962:GOB852014 GXX851962:GXX852014 HHT851962:HHT852014 HRP851962:HRP852014 IBL851962:IBL852014 ILH851962:ILH852014 IVD851962:IVD852014 JEZ851962:JEZ852014 JOV851962:JOV852014 JYR851962:JYR852014 KIN851962:KIN852014 KSJ851962:KSJ852014 LCF851962:LCF852014 LMB851962:LMB852014 LVX851962:LVX852014 MFT851962:MFT852014 MPP851962:MPP852014 MZL851962:MZL852014 NJH851962:NJH852014 NTD851962:NTD852014 OCZ851962:OCZ852014 OMV851962:OMV852014 OWR851962:OWR852014 PGN851962:PGN852014 PQJ851962:PQJ852014 QAF851962:QAF852014 QKB851962:QKB852014 QTX851962:QTX852014 RDT851962:RDT852014 RNP851962:RNP852014 RXL851962:RXL852014 SHH851962:SHH852014 SRD851962:SRD852014 TAZ851962:TAZ852014 TKV851962:TKV852014 TUR851962:TUR852014 UEN851962:UEN852014 UOJ851962:UOJ852014 UYF851962:UYF852014 VIB851962:VIB852014 VRX851962:VRX852014 WBT851962:WBT852014 WLP851962:WLP852014 WVL851962:WVL852014 IZ917498:IZ917550 SV917498:SV917550 ACR917498:ACR917550 AMN917498:AMN917550 AWJ917498:AWJ917550 BGF917498:BGF917550 BQB917498:BQB917550 BZX917498:BZX917550 CJT917498:CJT917550 CTP917498:CTP917550 DDL917498:DDL917550 DNH917498:DNH917550 DXD917498:DXD917550 EGZ917498:EGZ917550 EQV917498:EQV917550 FAR917498:FAR917550 FKN917498:FKN917550 FUJ917498:FUJ917550 GEF917498:GEF917550 GOB917498:GOB917550 GXX917498:GXX917550 HHT917498:HHT917550 HRP917498:HRP917550 IBL917498:IBL917550 ILH917498:ILH917550 IVD917498:IVD917550 JEZ917498:JEZ917550 JOV917498:JOV917550 JYR917498:JYR917550 KIN917498:KIN917550 KSJ917498:KSJ917550 LCF917498:LCF917550 LMB917498:LMB917550 LVX917498:LVX917550 MFT917498:MFT917550 MPP917498:MPP917550 MZL917498:MZL917550 NJH917498:NJH917550 NTD917498:NTD917550 OCZ917498:OCZ917550 OMV917498:OMV917550 OWR917498:OWR917550 PGN917498:PGN917550 PQJ917498:PQJ917550 QAF917498:QAF917550 QKB917498:QKB917550 QTX917498:QTX917550 RDT917498:RDT917550 RNP917498:RNP917550 RXL917498:RXL917550 SHH917498:SHH917550 SRD917498:SRD917550 TAZ917498:TAZ917550 TKV917498:TKV917550 TUR917498:TUR917550 UEN917498:UEN917550 UOJ917498:UOJ917550 UYF917498:UYF917550 VIB917498:VIB917550 VRX917498:VRX917550 WBT917498:WBT917550 WLP917498:WLP917550 WVL917498:WVL917550 IZ983034:IZ983086 SV983034:SV983086 ACR983034:ACR983086 AMN983034:AMN983086 AWJ983034:AWJ983086 BGF983034:BGF983086 BQB983034:BQB983086 BZX983034:BZX983086 CJT983034:CJT983086 CTP983034:CTP983086 DDL983034:DDL983086 DNH983034:DNH983086 DXD983034:DXD983086 EGZ983034:EGZ983086 EQV983034:EQV983086 FAR983034:FAR983086 FKN983034:FKN983086 FUJ983034:FUJ983086 GEF983034:GEF983086 GOB983034:GOB983086 GXX983034:GXX983086 HHT983034:HHT983086 HRP983034:HRP983086 IBL983034:IBL983086 ILH983034:ILH983086 IVD983034:IVD983086 JEZ983034:JEZ983086 JOV983034:JOV983086 JYR983034:JYR983086 KIN983034:KIN983086 KSJ983034:KSJ983086 LCF983034:LCF983086 LMB983034:LMB983086 LVX983034:LVX983086 MFT983034:MFT983086 MPP983034:MPP983086 MZL983034:MZL983086 NJH983034:NJH983086 NTD983034:NTD983086 OCZ983034:OCZ983086 OMV983034:OMV983086 OWR983034:OWR983086 PGN983034:PGN983086 PQJ983034:PQJ983086 QAF983034:QAF983086 QKB983034:QKB983086 QTX983034:QTX983086 RDT983034:RDT983086 RNP983034:RNP983086 RXL983034:RXL983086 SHH983034:SHH983086 SRD983034:SRD983086 TAZ983034:TAZ983086 TKV983034:TKV983086 TUR983034:TUR983086 UEN983034:UEN983086 UOJ983034:UOJ983086 UYF983034:UYF983086 VIB983034:VIB983086 VRX983034:VRX983086 WBT983034:WBT983086 WLP983034:WLP983086 WVL983034:WVL983086 IZ10:IZ56 SV10:SV56 ACR10:ACR56 AMN10:AMN56 AWJ10:AWJ56 BGF10:BGF56 BQB10:BQB56 BZX10:BZX56 CJT10:CJT56 CTP10:CTP56 DDL10:DDL56 DNH10:DNH56 DXD10:DXD56 EGZ10:EGZ56 EQV10:EQV56 FAR10:FAR56 FKN10:FKN56 FUJ10:FUJ56 GEF10:GEF56 GOB10:GOB56 GXX10:GXX56 HHT10:HHT56 HRP10:HRP56 IBL10:IBL56 ILH10:ILH56 IVD10:IVD56 JEZ10:JEZ56 JOV10:JOV56 JYR10:JYR56 KIN10:KIN56 KSJ10:KSJ56 LCF10:LCF56 LMB10:LMB56 LVX10:LVX56 MFT10:MFT56 MPP10:MPP56 MZL10:MZL56 NJH10:NJH56 NTD10:NTD56 OCZ10:OCZ56 OMV10:OMV56 OWR10:OWR56 PGN10:PGN56 PQJ10:PQJ56 QAF10:QAF56 QKB10:QKB56 QTX10:QTX56 RDT10:RDT56 RNP10:RNP56 RXL10:RXL56 SHH10:SHH56 SRD10:SRD56 TAZ10:TAZ56 TKV10:TKV56 TUR10:TUR56 UEN10:UEN56 UOJ10:UOJ56 UYF10:UYF56 VIB10:VIB56 VRX10:VRX56 WBT10:WBT56 WLP10:WLP56 WVL10:WVL56 IZ58:IZ171 SV58:SV171 ACR58:ACR171 AMN58:AMN171 AWJ58:AWJ171 BGF58:BGF171 BQB58:BQB171 BZX58:BZX171 CJT58:CJT171 CTP58:CTP171 DDL58:DDL171 DNH58:DNH171 DXD58:DXD171 EGZ58:EGZ171 EQV58:EQV171 FAR58:FAR171 FKN58:FKN171 FUJ58:FUJ171 GEF58:GEF171 GOB58:GOB171 GXX58:GXX171 HHT58:HHT171 HRP58:HRP171 IBL58:IBL171 ILH58:ILH171 IVD58:IVD171 JEZ58:JEZ171 JOV58:JOV171 JYR58:JYR171 KIN58:KIN171 KSJ58:KSJ171 LCF58:LCF171 LMB58:LMB171 LVX58:LVX171 MFT58:MFT171 MPP58:MPP171 MZL58:MZL171 NJH58:NJH171 NTD58:NTD171 OCZ58:OCZ171 OMV58:OMV171 OWR58:OWR171 PGN58:PGN171 PQJ58:PQJ171 QAF58:QAF171 QKB58:QKB171 QTX58:QTX171 RDT58:RDT171 RNP58:RNP171 RXL58:RXL171 SHH58:SHH171 SRD58:SRD171 TAZ58:TAZ171 TKV58:TKV171 TUR58:TUR171 UEN58:UEN171 UOJ58:UOJ171 UYF58:UYF171 VIB58:VIB171 VRX58:VRX171 WBT58:WBT171 WLP58:WLP171 WVL58:WVL171 IZ182:IZ231 SV182:SV231 ACR182:ACR231 AMN182:AMN231 AWJ182:AWJ231 BGF182:BGF231 BQB182:BQB231 BZX182:BZX231 CJT182:CJT231 CTP182:CTP231 DDL182:DDL231 DNH182:DNH231 DXD182:DXD231 EGZ182:EGZ231 EQV182:EQV231 FAR182:FAR231 FKN182:FKN231 FUJ182:FUJ231 GEF182:GEF231 GOB182:GOB231 GXX182:GXX231 HHT182:HHT231 HRP182:HRP231 IBL182:IBL231 ILH182:ILH231 IVD182:IVD231 JEZ182:JEZ231 JOV182:JOV231 JYR182:JYR231 KIN182:KIN231 KSJ182:KSJ231 LCF182:LCF231 LMB182:LMB231 LVX182:LVX231 MFT182:MFT231 MPP182:MPP231 MZL182:MZL231 NJH182:NJH231 NTD182:NTD231 OCZ182:OCZ231 OMV182:OMV231 OWR182:OWR231 PGN182:PGN231 PQJ182:PQJ231 QAF182:QAF231 QKB182:QKB231 QTX182:QTX231 RDT182:RDT231 RNP182:RNP231 RXL182:RXL231 SHH182:SHH231 SRD182:SRD231 TAZ182:TAZ231 TKV182:TKV231 TUR182:TUR231 UEN182:UEN231 UOJ182:UOJ231 UYF182:UYF231 VIB182:VIB231 VRX182:VRX231 WBT182:WBT231 WLP182:WLP231 WVL182:WVL231">
      <formula1>-9223372036854760000</formula1>
      <formula2>9223372036854760000</formula2>
    </dataValidation>
    <dataValidation type="decimal" allowBlank="1" showInputMessage="1" showErrorMessage="1" prompt="Escriba un número entero en esta casilla -  Registre en pesos el valor del fallo o sentencia del proceso.  Si aun no ha sido fallado registre cero (0)" sqref="IX178:IX180 ST178:ST180 ACP178:ACP180 AML178:AML180 AWH178:AWH180 BGD178:BGD180 BPZ178:BPZ180 BZV178:BZV180 CJR178:CJR180 CTN178:CTN180 DDJ178:DDJ180 DNF178:DNF180 DXB178:DXB180 EGX178:EGX180 EQT178:EQT180 FAP178:FAP180 FKL178:FKL180 FUH178:FUH180 GED178:GED180 GNZ178:GNZ180 GXV178:GXV180 HHR178:HHR180 HRN178:HRN180 IBJ178:IBJ180 ILF178:ILF180 IVB178:IVB180 JEX178:JEX180 JOT178:JOT180 JYP178:JYP180 KIL178:KIL180 KSH178:KSH180 LCD178:LCD180 LLZ178:LLZ180 LVV178:LVV180 MFR178:MFR180 MPN178:MPN180 MZJ178:MZJ180 NJF178:NJF180 NTB178:NTB180 OCX178:OCX180 OMT178:OMT180 OWP178:OWP180 PGL178:PGL180 PQH178:PQH180 QAD178:QAD180 QJZ178:QJZ180 QTV178:QTV180 RDR178:RDR180 RNN178:RNN180 RXJ178:RXJ180 SHF178:SHF180 SRB178:SRB180 TAX178:TAX180 TKT178:TKT180 TUP178:TUP180 UEL178:UEL180 UOH178:UOH180 UYD178:UYD180 VHZ178:VHZ180 VRV178:VRV180 WBR178:WBR180 WLN178:WLN180 WVJ178:WVJ180 IX65708:IX65710 ST65708:ST65710 ACP65708:ACP65710 AML65708:AML65710 AWH65708:AWH65710 BGD65708:BGD65710 BPZ65708:BPZ65710 BZV65708:BZV65710 CJR65708:CJR65710 CTN65708:CTN65710 DDJ65708:DDJ65710 DNF65708:DNF65710 DXB65708:DXB65710 EGX65708:EGX65710 EQT65708:EQT65710 FAP65708:FAP65710 FKL65708:FKL65710 FUH65708:FUH65710 GED65708:GED65710 GNZ65708:GNZ65710 GXV65708:GXV65710 HHR65708:HHR65710 HRN65708:HRN65710 IBJ65708:IBJ65710 ILF65708:ILF65710 IVB65708:IVB65710 JEX65708:JEX65710 JOT65708:JOT65710 JYP65708:JYP65710 KIL65708:KIL65710 KSH65708:KSH65710 LCD65708:LCD65710 LLZ65708:LLZ65710 LVV65708:LVV65710 MFR65708:MFR65710 MPN65708:MPN65710 MZJ65708:MZJ65710 NJF65708:NJF65710 NTB65708:NTB65710 OCX65708:OCX65710 OMT65708:OMT65710 OWP65708:OWP65710 PGL65708:PGL65710 PQH65708:PQH65710 QAD65708:QAD65710 QJZ65708:QJZ65710 QTV65708:QTV65710 RDR65708:RDR65710 RNN65708:RNN65710 RXJ65708:RXJ65710 SHF65708:SHF65710 SRB65708:SRB65710 TAX65708:TAX65710 TKT65708:TKT65710 TUP65708:TUP65710 UEL65708:UEL65710 UOH65708:UOH65710 UYD65708:UYD65710 VHZ65708:VHZ65710 VRV65708:VRV65710 WBR65708:WBR65710 WLN65708:WLN65710 WVJ65708:WVJ65710 IX131244:IX131246 ST131244:ST131246 ACP131244:ACP131246 AML131244:AML131246 AWH131244:AWH131246 BGD131244:BGD131246 BPZ131244:BPZ131246 BZV131244:BZV131246 CJR131244:CJR131246 CTN131244:CTN131246 DDJ131244:DDJ131246 DNF131244:DNF131246 DXB131244:DXB131246 EGX131244:EGX131246 EQT131244:EQT131246 FAP131244:FAP131246 FKL131244:FKL131246 FUH131244:FUH131246 GED131244:GED131246 GNZ131244:GNZ131246 GXV131244:GXV131246 HHR131244:HHR131246 HRN131244:HRN131246 IBJ131244:IBJ131246 ILF131244:ILF131246 IVB131244:IVB131246 JEX131244:JEX131246 JOT131244:JOT131246 JYP131244:JYP131246 KIL131244:KIL131246 KSH131244:KSH131246 LCD131244:LCD131246 LLZ131244:LLZ131246 LVV131244:LVV131246 MFR131244:MFR131246 MPN131244:MPN131246 MZJ131244:MZJ131246 NJF131244:NJF131246 NTB131244:NTB131246 OCX131244:OCX131246 OMT131244:OMT131246 OWP131244:OWP131246 PGL131244:PGL131246 PQH131244:PQH131246 QAD131244:QAD131246 QJZ131244:QJZ131246 QTV131244:QTV131246 RDR131244:RDR131246 RNN131244:RNN131246 RXJ131244:RXJ131246 SHF131244:SHF131246 SRB131244:SRB131246 TAX131244:TAX131246 TKT131244:TKT131246 TUP131244:TUP131246 UEL131244:UEL131246 UOH131244:UOH131246 UYD131244:UYD131246 VHZ131244:VHZ131246 VRV131244:VRV131246 WBR131244:WBR131246 WLN131244:WLN131246 WVJ131244:WVJ131246 IX196780:IX196782 ST196780:ST196782 ACP196780:ACP196782 AML196780:AML196782 AWH196780:AWH196782 BGD196780:BGD196782 BPZ196780:BPZ196782 BZV196780:BZV196782 CJR196780:CJR196782 CTN196780:CTN196782 DDJ196780:DDJ196782 DNF196780:DNF196782 DXB196780:DXB196782 EGX196780:EGX196782 EQT196780:EQT196782 FAP196780:FAP196782 FKL196780:FKL196782 FUH196780:FUH196782 GED196780:GED196782 GNZ196780:GNZ196782 GXV196780:GXV196782 HHR196780:HHR196782 HRN196780:HRN196782 IBJ196780:IBJ196782 ILF196780:ILF196782 IVB196780:IVB196782 JEX196780:JEX196782 JOT196780:JOT196782 JYP196780:JYP196782 KIL196780:KIL196782 KSH196780:KSH196782 LCD196780:LCD196782 LLZ196780:LLZ196782 LVV196780:LVV196782 MFR196780:MFR196782 MPN196780:MPN196782 MZJ196780:MZJ196782 NJF196780:NJF196782 NTB196780:NTB196782 OCX196780:OCX196782 OMT196780:OMT196782 OWP196780:OWP196782 PGL196780:PGL196782 PQH196780:PQH196782 QAD196780:QAD196782 QJZ196780:QJZ196782 QTV196780:QTV196782 RDR196780:RDR196782 RNN196780:RNN196782 RXJ196780:RXJ196782 SHF196780:SHF196782 SRB196780:SRB196782 TAX196780:TAX196782 TKT196780:TKT196782 TUP196780:TUP196782 UEL196780:UEL196782 UOH196780:UOH196782 UYD196780:UYD196782 VHZ196780:VHZ196782 VRV196780:VRV196782 WBR196780:WBR196782 WLN196780:WLN196782 WVJ196780:WVJ196782 IX262316:IX262318 ST262316:ST262318 ACP262316:ACP262318 AML262316:AML262318 AWH262316:AWH262318 BGD262316:BGD262318 BPZ262316:BPZ262318 BZV262316:BZV262318 CJR262316:CJR262318 CTN262316:CTN262318 DDJ262316:DDJ262318 DNF262316:DNF262318 DXB262316:DXB262318 EGX262316:EGX262318 EQT262316:EQT262318 FAP262316:FAP262318 FKL262316:FKL262318 FUH262316:FUH262318 GED262316:GED262318 GNZ262316:GNZ262318 GXV262316:GXV262318 HHR262316:HHR262318 HRN262316:HRN262318 IBJ262316:IBJ262318 ILF262316:ILF262318 IVB262316:IVB262318 JEX262316:JEX262318 JOT262316:JOT262318 JYP262316:JYP262318 KIL262316:KIL262318 KSH262316:KSH262318 LCD262316:LCD262318 LLZ262316:LLZ262318 LVV262316:LVV262318 MFR262316:MFR262318 MPN262316:MPN262318 MZJ262316:MZJ262318 NJF262316:NJF262318 NTB262316:NTB262318 OCX262316:OCX262318 OMT262316:OMT262318 OWP262316:OWP262318 PGL262316:PGL262318 PQH262316:PQH262318 QAD262316:QAD262318 QJZ262316:QJZ262318 QTV262316:QTV262318 RDR262316:RDR262318 RNN262316:RNN262318 RXJ262316:RXJ262318 SHF262316:SHF262318 SRB262316:SRB262318 TAX262316:TAX262318 TKT262316:TKT262318 TUP262316:TUP262318 UEL262316:UEL262318 UOH262316:UOH262318 UYD262316:UYD262318 VHZ262316:VHZ262318 VRV262316:VRV262318 WBR262316:WBR262318 WLN262316:WLN262318 WVJ262316:WVJ262318 IX327852:IX327854 ST327852:ST327854 ACP327852:ACP327854 AML327852:AML327854 AWH327852:AWH327854 BGD327852:BGD327854 BPZ327852:BPZ327854 BZV327852:BZV327854 CJR327852:CJR327854 CTN327852:CTN327854 DDJ327852:DDJ327854 DNF327852:DNF327854 DXB327852:DXB327854 EGX327852:EGX327854 EQT327852:EQT327854 FAP327852:FAP327854 FKL327852:FKL327854 FUH327852:FUH327854 GED327852:GED327854 GNZ327852:GNZ327854 GXV327852:GXV327854 HHR327852:HHR327854 HRN327852:HRN327854 IBJ327852:IBJ327854 ILF327852:ILF327854 IVB327852:IVB327854 JEX327852:JEX327854 JOT327852:JOT327854 JYP327852:JYP327854 KIL327852:KIL327854 KSH327852:KSH327854 LCD327852:LCD327854 LLZ327852:LLZ327854 LVV327852:LVV327854 MFR327852:MFR327854 MPN327852:MPN327854 MZJ327852:MZJ327854 NJF327852:NJF327854 NTB327852:NTB327854 OCX327852:OCX327854 OMT327852:OMT327854 OWP327852:OWP327854 PGL327852:PGL327854 PQH327852:PQH327854 QAD327852:QAD327854 QJZ327852:QJZ327854 QTV327852:QTV327854 RDR327852:RDR327854 RNN327852:RNN327854 RXJ327852:RXJ327854 SHF327852:SHF327854 SRB327852:SRB327854 TAX327852:TAX327854 TKT327852:TKT327854 TUP327852:TUP327854 UEL327852:UEL327854 UOH327852:UOH327854 UYD327852:UYD327854 VHZ327852:VHZ327854 VRV327852:VRV327854 WBR327852:WBR327854 WLN327852:WLN327854 WVJ327852:WVJ327854 IX393388:IX393390 ST393388:ST393390 ACP393388:ACP393390 AML393388:AML393390 AWH393388:AWH393390 BGD393388:BGD393390 BPZ393388:BPZ393390 BZV393388:BZV393390 CJR393388:CJR393390 CTN393388:CTN393390 DDJ393388:DDJ393390 DNF393388:DNF393390 DXB393388:DXB393390 EGX393388:EGX393390 EQT393388:EQT393390 FAP393388:FAP393390 FKL393388:FKL393390 FUH393388:FUH393390 GED393388:GED393390 GNZ393388:GNZ393390 GXV393388:GXV393390 HHR393388:HHR393390 HRN393388:HRN393390 IBJ393388:IBJ393390 ILF393388:ILF393390 IVB393388:IVB393390 JEX393388:JEX393390 JOT393388:JOT393390 JYP393388:JYP393390 KIL393388:KIL393390 KSH393388:KSH393390 LCD393388:LCD393390 LLZ393388:LLZ393390 LVV393388:LVV393390 MFR393388:MFR393390 MPN393388:MPN393390 MZJ393388:MZJ393390 NJF393388:NJF393390 NTB393388:NTB393390 OCX393388:OCX393390 OMT393388:OMT393390 OWP393388:OWP393390 PGL393388:PGL393390 PQH393388:PQH393390 QAD393388:QAD393390 QJZ393388:QJZ393390 QTV393388:QTV393390 RDR393388:RDR393390 RNN393388:RNN393390 RXJ393388:RXJ393390 SHF393388:SHF393390 SRB393388:SRB393390 TAX393388:TAX393390 TKT393388:TKT393390 TUP393388:TUP393390 UEL393388:UEL393390 UOH393388:UOH393390 UYD393388:UYD393390 VHZ393388:VHZ393390 VRV393388:VRV393390 WBR393388:WBR393390 WLN393388:WLN393390 WVJ393388:WVJ393390 IX458924:IX458926 ST458924:ST458926 ACP458924:ACP458926 AML458924:AML458926 AWH458924:AWH458926 BGD458924:BGD458926 BPZ458924:BPZ458926 BZV458924:BZV458926 CJR458924:CJR458926 CTN458924:CTN458926 DDJ458924:DDJ458926 DNF458924:DNF458926 DXB458924:DXB458926 EGX458924:EGX458926 EQT458924:EQT458926 FAP458924:FAP458926 FKL458924:FKL458926 FUH458924:FUH458926 GED458924:GED458926 GNZ458924:GNZ458926 GXV458924:GXV458926 HHR458924:HHR458926 HRN458924:HRN458926 IBJ458924:IBJ458926 ILF458924:ILF458926 IVB458924:IVB458926 JEX458924:JEX458926 JOT458924:JOT458926 JYP458924:JYP458926 KIL458924:KIL458926 KSH458924:KSH458926 LCD458924:LCD458926 LLZ458924:LLZ458926 LVV458924:LVV458926 MFR458924:MFR458926 MPN458924:MPN458926 MZJ458924:MZJ458926 NJF458924:NJF458926 NTB458924:NTB458926 OCX458924:OCX458926 OMT458924:OMT458926 OWP458924:OWP458926 PGL458924:PGL458926 PQH458924:PQH458926 QAD458924:QAD458926 QJZ458924:QJZ458926 QTV458924:QTV458926 RDR458924:RDR458926 RNN458924:RNN458926 RXJ458924:RXJ458926 SHF458924:SHF458926 SRB458924:SRB458926 TAX458924:TAX458926 TKT458924:TKT458926 TUP458924:TUP458926 UEL458924:UEL458926 UOH458924:UOH458926 UYD458924:UYD458926 VHZ458924:VHZ458926 VRV458924:VRV458926 WBR458924:WBR458926 WLN458924:WLN458926 WVJ458924:WVJ458926 IX524460:IX524462 ST524460:ST524462 ACP524460:ACP524462 AML524460:AML524462 AWH524460:AWH524462 BGD524460:BGD524462 BPZ524460:BPZ524462 BZV524460:BZV524462 CJR524460:CJR524462 CTN524460:CTN524462 DDJ524460:DDJ524462 DNF524460:DNF524462 DXB524460:DXB524462 EGX524460:EGX524462 EQT524460:EQT524462 FAP524460:FAP524462 FKL524460:FKL524462 FUH524460:FUH524462 GED524460:GED524462 GNZ524460:GNZ524462 GXV524460:GXV524462 HHR524460:HHR524462 HRN524460:HRN524462 IBJ524460:IBJ524462 ILF524460:ILF524462 IVB524460:IVB524462 JEX524460:JEX524462 JOT524460:JOT524462 JYP524460:JYP524462 KIL524460:KIL524462 KSH524460:KSH524462 LCD524460:LCD524462 LLZ524460:LLZ524462 LVV524460:LVV524462 MFR524460:MFR524462 MPN524460:MPN524462 MZJ524460:MZJ524462 NJF524460:NJF524462 NTB524460:NTB524462 OCX524460:OCX524462 OMT524460:OMT524462 OWP524460:OWP524462 PGL524460:PGL524462 PQH524460:PQH524462 QAD524460:QAD524462 QJZ524460:QJZ524462 QTV524460:QTV524462 RDR524460:RDR524462 RNN524460:RNN524462 RXJ524460:RXJ524462 SHF524460:SHF524462 SRB524460:SRB524462 TAX524460:TAX524462 TKT524460:TKT524462 TUP524460:TUP524462 UEL524460:UEL524462 UOH524460:UOH524462 UYD524460:UYD524462 VHZ524460:VHZ524462 VRV524460:VRV524462 WBR524460:WBR524462 WLN524460:WLN524462 WVJ524460:WVJ524462 IX589996:IX589998 ST589996:ST589998 ACP589996:ACP589998 AML589996:AML589998 AWH589996:AWH589998 BGD589996:BGD589998 BPZ589996:BPZ589998 BZV589996:BZV589998 CJR589996:CJR589998 CTN589996:CTN589998 DDJ589996:DDJ589998 DNF589996:DNF589998 DXB589996:DXB589998 EGX589996:EGX589998 EQT589996:EQT589998 FAP589996:FAP589998 FKL589996:FKL589998 FUH589996:FUH589998 GED589996:GED589998 GNZ589996:GNZ589998 GXV589996:GXV589998 HHR589996:HHR589998 HRN589996:HRN589998 IBJ589996:IBJ589998 ILF589996:ILF589998 IVB589996:IVB589998 JEX589996:JEX589998 JOT589996:JOT589998 JYP589996:JYP589998 KIL589996:KIL589998 KSH589996:KSH589998 LCD589996:LCD589998 LLZ589996:LLZ589998 LVV589996:LVV589998 MFR589996:MFR589998 MPN589996:MPN589998 MZJ589996:MZJ589998 NJF589996:NJF589998 NTB589996:NTB589998 OCX589996:OCX589998 OMT589996:OMT589998 OWP589996:OWP589998 PGL589996:PGL589998 PQH589996:PQH589998 QAD589996:QAD589998 QJZ589996:QJZ589998 QTV589996:QTV589998 RDR589996:RDR589998 RNN589996:RNN589998 RXJ589996:RXJ589998 SHF589996:SHF589998 SRB589996:SRB589998 TAX589996:TAX589998 TKT589996:TKT589998 TUP589996:TUP589998 UEL589996:UEL589998 UOH589996:UOH589998 UYD589996:UYD589998 VHZ589996:VHZ589998 VRV589996:VRV589998 WBR589996:WBR589998 WLN589996:WLN589998 WVJ589996:WVJ589998 IX655532:IX655534 ST655532:ST655534 ACP655532:ACP655534 AML655532:AML655534 AWH655532:AWH655534 BGD655532:BGD655534 BPZ655532:BPZ655534 BZV655532:BZV655534 CJR655532:CJR655534 CTN655532:CTN655534 DDJ655532:DDJ655534 DNF655532:DNF655534 DXB655532:DXB655534 EGX655532:EGX655534 EQT655532:EQT655534 FAP655532:FAP655534 FKL655532:FKL655534 FUH655532:FUH655534 GED655532:GED655534 GNZ655532:GNZ655534 GXV655532:GXV655534 HHR655532:HHR655534 HRN655532:HRN655534 IBJ655532:IBJ655534 ILF655532:ILF655534 IVB655532:IVB655534 JEX655532:JEX655534 JOT655532:JOT655534 JYP655532:JYP655534 KIL655532:KIL655534 KSH655532:KSH655534 LCD655532:LCD655534 LLZ655532:LLZ655534 LVV655532:LVV655534 MFR655532:MFR655534 MPN655532:MPN655534 MZJ655532:MZJ655534 NJF655532:NJF655534 NTB655532:NTB655534 OCX655532:OCX655534 OMT655532:OMT655534 OWP655532:OWP655534 PGL655532:PGL655534 PQH655532:PQH655534 QAD655532:QAD655534 QJZ655532:QJZ655534 QTV655532:QTV655534 RDR655532:RDR655534 RNN655532:RNN655534 RXJ655532:RXJ655534 SHF655532:SHF655534 SRB655532:SRB655534 TAX655532:TAX655534 TKT655532:TKT655534 TUP655532:TUP655534 UEL655532:UEL655534 UOH655532:UOH655534 UYD655532:UYD655534 VHZ655532:VHZ655534 VRV655532:VRV655534 WBR655532:WBR655534 WLN655532:WLN655534 WVJ655532:WVJ655534 IX721068:IX721070 ST721068:ST721070 ACP721068:ACP721070 AML721068:AML721070 AWH721068:AWH721070 BGD721068:BGD721070 BPZ721068:BPZ721070 BZV721068:BZV721070 CJR721068:CJR721070 CTN721068:CTN721070 DDJ721068:DDJ721070 DNF721068:DNF721070 DXB721068:DXB721070 EGX721068:EGX721070 EQT721068:EQT721070 FAP721068:FAP721070 FKL721068:FKL721070 FUH721068:FUH721070 GED721068:GED721070 GNZ721068:GNZ721070 GXV721068:GXV721070 HHR721068:HHR721070 HRN721068:HRN721070 IBJ721068:IBJ721070 ILF721068:ILF721070 IVB721068:IVB721070 JEX721068:JEX721070 JOT721068:JOT721070 JYP721068:JYP721070 KIL721068:KIL721070 KSH721068:KSH721070 LCD721068:LCD721070 LLZ721068:LLZ721070 LVV721068:LVV721070 MFR721068:MFR721070 MPN721068:MPN721070 MZJ721068:MZJ721070 NJF721068:NJF721070 NTB721068:NTB721070 OCX721068:OCX721070 OMT721068:OMT721070 OWP721068:OWP721070 PGL721068:PGL721070 PQH721068:PQH721070 QAD721068:QAD721070 QJZ721068:QJZ721070 QTV721068:QTV721070 RDR721068:RDR721070 RNN721068:RNN721070 RXJ721068:RXJ721070 SHF721068:SHF721070 SRB721068:SRB721070 TAX721068:TAX721070 TKT721068:TKT721070 TUP721068:TUP721070 UEL721068:UEL721070 UOH721068:UOH721070 UYD721068:UYD721070 VHZ721068:VHZ721070 VRV721068:VRV721070 WBR721068:WBR721070 WLN721068:WLN721070 WVJ721068:WVJ721070 IX786604:IX786606 ST786604:ST786606 ACP786604:ACP786606 AML786604:AML786606 AWH786604:AWH786606 BGD786604:BGD786606 BPZ786604:BPZ786606 BZV786604:BZV786606 CJR786604:CJR786606 CTN786604:CTN786606 DDJ786604:DDJ786606 DNF786604:DNF786606 DXB786604:DXB786606 EGX786604:EGX786606 EQT786604:EQT786606 FAP786604:FAP786606 FKL786604:FKL786606 FUH786604:FUH786606 GED786604:GED786606 GNZ786604:GNZ786606 GXV786604:GXV786606 HHR786604:HHR786606 HRN786604:HRN786606 IBJ786604:IBJ786606 ILF786604:ILF786606 IVB786604:IVB786606 JEX786604:JEX786606 JOT786604:JOT786606 JYP786604:JYP786606 KIL786604:KIL786606 KSH786604:KSH786606 LCD786604:LCD786606 LLZ786604:LLZ786606 LVV786604:LVV786606 MFR786604:MFR786606 MPN786604:MPN786606 MZJ786604:MZJ786606 NJF786604:NJF786606 NTB786604:NTB786606 OCX786604:OCX786606 OMT786604:OMT786606 OWP786604:OWP786606 PGL786604:PGL786606 PQH786604:PQH786606 QAD786604:QAD786606 QJZ786604:QJZ786606 QTV786604:QTV786606 RDR786604:RDR786606 RNN786604:RNN786606 RXJ786604:RXJ786606 SHF786604:SHF786606 SRB786604:SRB786606 TAX786604:TAX786606 TKT786604:TKT786606 TUP786604:TUP786606 UEL786604:UEL786606 UOH786604:UOH786606 UYD786604:UYD786606 VHZ786604:VHZ786606 VRV786604:VRV786606 WBR786604:WBR786606 WLN786604:WLN786606 WVJ786604:WVJ786606 IX852140:IX852142 ST852140:ST852142 ACP852140:ACP852142 AML852140:AML852142 AWH852140:AWH852142 BGD852140:BGD852142 BPZ852140:BPZ852142 BZV852140:BZV852142 CJR852140:CJR852142 CTN852140:CTN852142 DDJ852140:DDJ852142 DNF852140:DNF852142 DXB852140:DXB852142 EGX852140:EGX852142 EQT852140:EQT852142 FAP852140:FAP852142 FKL852140:FKL852142 FUH852140:FUH852142 GED852140:GED852142 GNZ852140:GNZ852142 GXV852140:GXV852142 HHR852140:HHR852142 HRN852140:HRN852142 IBJ852140:IBJ852142 ILF852140:ILF852142 IVB852140:IVB852142 JEX852140:JEX852142 JOT852140:JOT852142 JYP852140:JYP852142 KIL852140:KIL852142 KSH852140:KSH852142 LCD852140:LCD852142 LLZ852140:LLZ852142 LVV852140:LVV852142 MFR852140:MFR852142 MPN852140:MPN852142 MZJ852140:MZJ852142 NJF852140:NJF852142 NTB852140:NTB852142 OCX852140:OCX852142 OMT852140:OMT852142 OWP852140:OWP852142 PGL852140:PGL852142 PQH852140:PQH852142 QAD852140:QAD852142 QJZ852140:QJZ852142 QTV852140:QTV852142 RDR852140:RDR852142 RNN852140:RNN852142 RXJ852140:RXJ852142 SHF852140:SHF852142 SRB852140:SRB852142 TAX852140:TAX852142 TKT852140:TKT852142 TUP852140:TUP852142 UEL852140:UEL852142 UOH852140:UOH852142 UYD852140:UYD852142 VHZ852140:VHZ852142 VRV852140:VRV852142 WBR852140:WBR852142 WLN852140:WLN852142 WVJ852140:WVJ852142 IX917676:IX917678 ST917676:ST917678 ACP917676:ACP917678 AML917676:AML917678 AWH917676:AWH917678 BGD917676:BGD917678 BPZ917676:BPZ917678 BZV917676:BZV917678 CJR917676:CJR917678 CTN917676:CTN917678 DDJ917676:DDJ917678 DNF917676:DNF917678 DXB917676:DXB917678 EGX917676:EGX917678 EQT917676:EQT917678 FAP917676:FAP917678 FKL917676:FKL917678 FUH917676:FUH917678 GED917676:GED917678 GNZ917676:GNZ917678 GXV917676:GXV917678 HHR917676:HHR917678 HRN917676:HRN917678 IBJ917676:IBJ917678 ILF917676:ILF917678 IVB917676:IVB917678 JEX917676:JEX917678 JOT917676:JOT917678 JYP917676:JYP917678 KIL917676:KIL917678 KSH917676:KSH917678 LCD917676:LCD917678 LLZ917676:LLZ917678 LVV917676:LVV917678 MFR917676:MFR917678 MPN917676:MPN917678 MZJ917676:MZJ917678 NJF917676:NJF917678 NTB917676:NTB917678 OCX917676:OCX917678 OMT917676:OMT917678 OWP917676:OWP917678 PGL917676:PGL917678 PQH917676:PQH917678 QAD917676:QAD917678 QJZ917676:QJZ917678 QTV917676:QTV917678 RDR917676:RDR917678 RNN917676:RNN917678 RXJ917676:RXJ917678 SHF917676:SHF917678 SRB917676:SRB917678 TAX917676:TAX917678 TKT917676:TKT917678 TUP917676:TUP917678 UEL917676:UEL917678 UOH917676:UOH917678 UYD917676:UYD917678 VHZ917676:VHZ917678 VRV917676:VRV917678 WBR917676:WBR917678 WLN917676:WLN917678 WVJ917676:WVJ917678 IX983212:IX983214 ST983212:ST983214 ACP983212:ACP983214 AML983212:AML983214 AWH983212:AWH983214 BGD983212:BGD983214 BPZ983212:BPZ983214 BZV983212:BZV983214 CJR983212:CJR983214 CTN983212:CTN983214 DDJ983212:DDJ983214 DNF983212:DNF983214 DXB983212:DXB983214 EGX983212:EGX983214 EQT983212:EQT983214 FAP983212:FAP983214 FKL983212:FKL983214 FUH983212:FUH983214 GED983212:GED983214 GNZ983212:GNZ983214 GXV983212:GXV983214 HHR983212:HHR983214 HRN983212:HRN983214 IBJ983212:IBJ983214 ILF983212:ILF983214 IVB983212:IVB983214 JEX983212:JEX983214 JOT983212:JOT983214 JYP983212:JYP983214 KIL983212:KIL983214 KSH983212:KSH983214 LCD983212:LCD983214 LLZ983212:LLZ983214 LVV983212:LVV983214 MFR983212:MFR983214 MPN983212:MPN983214 MZJ983212:MZJ983214 NJF983212:NJF983214 NTB983212:NTB983214 OCX983212:OCX983214 OMT983212:OMT983214 OWP983212:OWP983214 PGL983212:PGL983214 PQH983212:PQH983214 QAD983212:QAD983214 QJZ983212:QJZ983214 QTV983212:QTV983214 RDR983212:RDR983214 RNN983212:RNN983214 RXJ983212:RXJ983214 SHF983212:SHF983214 SRB983212:SRB983214 TAX983212:TAX983214 TKT983212:TKT983214 TUP983212:TUP983214 UEL983212:UEL983214 UOH983212:UOH983214 UYD983212:UYD983214 VHZ983212:VHZ983214 VRV983212:VRV983214 WBR983212:WBR983214 WLN983212:WLN983214 WVJ983212:WVJ983214 IX65584:IX65701 ST65584:ST65701 ACP65584:ACP65701 AML65584:AML65701 AWH65584:AWH65701 BGD65584:BGD65701 BPZ65584:BPZ65701 BZV65584:BZV65701 CJR65584:CJR65701 CTN65584:CTN65701 DDJ65584:DDJ65701 DNF65584:DNF65701 DXB65584:DXB65701 EGX65584:EGX65701 EQT65584:EQT65701 FAP65584:FAP65701 FKL65584:FKL65701 FUH65584:FUH65701 GED65584:GED65701 GNZ65584:GNZ65701 GXV65584:GXV65701 HHR65584:HHR65701 HRN65584:HRN65701 IBJ65584:IBJ65701 ILF65584:ILF65701 IVB65584:IVB65701 JEX65584:JEX65701 JOT65584:JOT65701 JYP65584:JYP65701 KIL65584:KIL65701 KSH65584:KSH65701 LCD65584:LCD65701 LLZ65584:LLZ65701 LVV65584:LVV65701 MFR65584:MFR65701 MPN65584:MPN65701 MZJ65584:MZJ65701 NJF65584:NJF65701 NTB65584:NTB65701 OCX65584:OCX65701 OMT65584:OMT65701 OWP65584:OWP65701 PGL65584:PGL65701 PQH65584:PQH65701 QAD65584:QAD65701 QJZ65584:QJZ65701 QTV65584:QTV65701 RDR65584:RDR65701 RNN65584:RNN65701 RXJ65584:RXJ65701 SHF65584:SHF65701 SRB65584:SRB65701 TAX65584:TAX65701 TKT65584:TKT65701 TUP65584:TUP65701 UEL65584:UEL65701 UOH65584:UOH65701 UYD65584:UYD65701 VHZ65584:VHZ65701 VRV65584:VRV65701 WBR65584:WBR65701 WLN65584:WLN65701 WVJ65584:WVJ65701 IX131120:IX131237 ST131120:ST131237 ACP131120:ACP131237 AML131120:AML131237 AWH131120:AWH131237 BGD131120:BGD131237 BPZ131120:BPZ131237 BZV131120:BZV131237 CJR131120:CJR131237 CTN131120:CTN131237 DDJ131120:DDJ131237 DNF131120:DNF131237 DXB131120:DXB131237 EGX131120:EGX131237 EQT131120:EQT131237 FAP131120:FAP131237 FKL131120:FKL131237 FUH131120:FUH131237 GED131120:GED131237 GNZ131120:GNZ131237 GXV131120:GXV131237 HHR131120:HHR131237 HRN131120:HRN131237 IBJ131120:IBJ131237 ILF131120:ILF131237 IVB131120:IVB131237 JEX131120:JEX131237 JOT131120:JOT131237 JYP131120:JYP131237 KIL131120:KIL131237 KSH131120:KSH131237 LCD131120:LCD131237 LLZ131120:LLZ131237 LVV131120:LVV131237 MFR131120:MFR131237 MPN131120:MPN131237 MZJ131120:MZJ131237 NJF131120:NJF131237 NTB131120:NTB131237 OCX131120:OCX131237 OMT131120:OMT131237 OWP131120:OWP131237 PGL131120:PGL131237 PQH131120:PQH131237 QAD131120:QAD131237 QJZ131120:QJZ131237 QTV131120:QTV131237 RDR131120:RDR131237 RNN131120:RNN131237 RXJ131120:RXJ131237 SHF131120:SHF131237 SRB131120:SRB131237 TAX131120:TAX131237 TKT131120:TKT131237 TUP131120:TUP131237 UEL131120:UEL131237 UOH131120:UOH131237 UYD131120:UYD131237 VHZ131120:VHZ131237 VRV131120:VRV131237 WBR131120:WBR131237 WLN131120:WLN131237 WVJ131120:WVJ131237 IX196656:IX196773 ST196656:ST196773 ACP196656:ACP196773 AML196656:AML196773 AWH196656:AWH196773 BGD196656:BGD196773 BPZ196656:BPZ196773 BZV196656:BZV196773 CJR196656:CJR196773 CTN196656:CTN196773 DDJ196656:DDJ196773 DNF196656:DNF196773 DXB196656:DXB196773 EGX196656:EGX196773 EQT196656:EQT196773 FAP196656:FAP196773 FKL196656:FKL196773 FUH196656:FUH196773 GED196656:GED196773 GNZ196656:GNZ196773 GXV196656:GXV196773 HHR196656:HHR196773 HRN196656:HRN196773 IBJ196656:IBJ196773 ILF196656:ILF196773 IVB196656:IVB196773 JEX196656:JEX196773 JOT196656:JOT196773 JYP196656:JYP196773 KIL196656:KIL196773 KSH196656:KSH196773 LCD196656:LCD196773 LLZ196656:LLZ196773 LVV196656:LVV196773 MFR196656:MFR196773 MPN196656:MPN196773 MZJ196656:MZJ196773 NJF196656:NJF196773 NTB196656:NTB196773 OCX196656:OCX196773 OMT196656:OMT196773 OWP196656:OWP196773 PGL196656:PGL196773 PQH196656:PQH196773 QAD196656:QAD196773 QJZ196656:QJZ196773 QTV196656:QTV196773 RDR196656:RDR196773 RNN196656:RNN196773 RXJ196656:RXJ196773 SHF196656:SHF196773 SRB196656:SRB196773 TAX196656:TAX196773 TKT196656:TKT196773 TUP196656:TUP196773 UEL196656:UEL196773 UOH196656:UOH196773 UYD196656:UYD196773 VHZ196656:VHZ196773 VRV196656:VRV196773 WBR196656:WBR196773 WLN196656:WLN196773 WVJ196656:WVJ196773 IX262192:IX262309 ST262192:ST262309 ACP262192:ACP262309 AML262192:AML262309 AWH262192:AWH262309 BGD262192:BGD262309 BPZ262192:BPZ262309 BZV262192:BZV262309 CJR262192:CJR262309 CTN262192:CTN262309 DDJ262192:DDJ262309 DNF262192:DNF262309 DXB262192:DXB262309 EGX262192:EGX262309 EQT262192:EQT262309 FAP262192:FAP262309 FKL262192:FKL262309 FUH262192:FUH262309 GED262192:GED262309 GNZ262192:GNZ262309 GXV262192:GXV262309 HHR262192:HHR262309 HRN262192:HRN262309 IBJ262192:IBJ262309 ILF262192:ILF262309 IVB262192:IVB262309 JEX262192:JEX262309 JOT262192:JOT262309 JYP262192:JYP262309 KIL262192:KIL262309 KSH262192:KSH262309 LCD262192:LCD262309 LLZ262192:LLZ262309 LVV262192:LVV262309 MFR262192:MFR262309 MPN262192:MPN262309 MZJ262192:MZJ262309 NJF262192:NJF262309 NTB262192:NTB262309 OCX262192:OCX262309 OMT262192:OMT262309 OWP262192:OWP262309 PGL262192:PGL262309 PQH262192:PQH262309 QAD262192:QAD262309 QJZ262192:QJZ262309 QTV262192:QTV262309 RDR262192:RDR262309 RNN262192:RNN262309 RXJ262192:RXJ262309 SHF262192:SHF262309 SRB262192:SRB262309 TAX262192:TAX262309 TKT262192:TKT262309 TUP262192:TUP262309 UEL262192:UEL262309 UOH262192:UOH262309 UYD262192:UYD262309 VHZ262192:VHZ262309 VRV262192:VRV262309 WBR262192:WBR262309 WLN262192:WLN262309 WVJ262192:WVJ262309 IX327728:IX327845 ST327728:ST327845 ACP327728:ACP327845 AML327728:AML327845 AWH327728:AWH327845 BGD327728:BGD327845 BPZ327728:BPZ327845 BZV327728:BZV327845 CJR327728:CJR327845 CTN327728:CTN327845 DDJ327728:DDJ327845 DNF327728:DNF327845 DXB327728:DXB327845 EGX327728:EGX327845 EQT327728:EQT327845 FAP327728:FAP327845 FKL327728:FKL327845 FUH327728:FUH327845 GED327728:GED327845 GNZ327728:GNZ327845 GXV327728:GXV327845 HHR327728:HHR327845 HRN327728:HRN327845 IBJ327728:IBJ327845 ILF327728:ILF327845 IVB327728:IVB327845 JEX327728:JEX327845 JOT327728:JOT327845 JYP327728:JYP327845 KIL327728:KIL327845 KSH327728:KSH327845 LCD327728:LCD327845 LLZ327728:LLZ327845 LVV327728:LVV327845 MFR327728:MFR327845 MPN327728:MPN327845 MZJ327728:MZJ327845 NJF327728:NJF327845 NTB327728:NTB327845 OCX327728:OCX327845 OMT327728:OMT327845 OWP327728:OWP327845 PGL327728:PGL327845 PQH327728:PQH327845 QAD327728:QAD327845 QJZ327728:QJZ327845 QTV327728:QTV327845 RDR327728:RDR327845 RNN327728:RNN327845 RXJ327728:RXJ327845 SHF327728:SHF327845 SRB327728:SRB327845 TAX327728:TAX327845 TKT327728:TKT327845 TUP327728:TUP327845 UEL327728:UEL327845 UOH327728:UOH327845 UYD327728:UYD327845 VHZ327728:VHZ327845 VRV327728:VRV327845 WBR327728:WBR327845 WLN327728:WLN327845 WVJ327728:WVJ327845 IX393264:IX393381 ST393264:ST393381 ACP393264:ACP393381 AML393264:AML393381 AWH393264:AWH393381 BGD393264:BGD393381 BPZ393264:BPZ393381 BZV393264:BZV393381 CJR393264:CJR393381 CTN393264:CTN393381 DDJ393264:DDJ393381 DNF393264:DNF393381 DXB393264:DXB393381 EGX393264:EGX393381 EQT393264:EQT393381 FAP393264:FAP393381 FKL393264:FKL393381 FUH393264:FUH393381 GED393264:GED393381 GNZ393264:GNZ393381 GXV393264:GXV393381 HHR393264:HHR393381 HRN393264:HRN393381 IBJ393264:IBJ393381 ILF393264:ILF393381 IVB393264:IVB393381 JEX393264:JEX393381 JOT393264:JOT393381 JYP393264:JYP393381 KIL393264:KIL393381 KSH393264:KSH393381 LCD393264:LCD393381 LLZ393264:LLZ393381 LVV393264:LVV393381 MFR393264:MFR393381 MPN393264:MPN393381 MZJ393264:MZJ393381 NJF393264:NJF393381 NTB393264:NTB393381 OCX393264:OCX393381 OMT393264:OMT393381 OWP393264:OWP393381 PGL393264:PGL393381 PQH393264:PQH393381 QAD393264:QAD393381 QJZ393264:QJZ393381 QTV393264:QTV393381 RDR393264:RDR393381 RNN393264:RNN393381 RXJ393264:RXJ393381 SHF393264:SHF393381 SRB393264:SRB393381 TAX393264:TAX393381 TKT393264:TKT393381 TUP393264:TUP393381 UEL393264:UEL393381 UOH393264:UOH393381 UYD393264:UYD393381 VHZ393264:VHZ393381 VRV393264:VRV393381 WBR393264:WBR393381 WLN393264:WLN393381 WVJ393264:WVJ393381 IX458800:IX458917 ST458800:ST458917 ACP458800:ACP458917 AML458800:AML458917 AWH458800:AWH458917 BGD458800:BGD458917 BPZ458800:BPZ458917 BZV458800:BZV458917 CJR458800:CJR458917 CTN458800:CTN458917 DDJ458800:DDJ458917 DNF458800:DNF458917 DXB458800:DXB458917 EGX458800:EGX458917 EQT458800:EQT458917 FAP458800:FAP458917 FKL458800:FKL458917 FUH458800:FUH458917 GED458800:GED458917 GNZ458800:GNZ458917 GXV458800:GXV458917 HHR458800:HHR458917 HRN458800:HRN458917 IBJ458800:IBJ458917 ILF458800:ILF458917 IVB458800:IVB458917 JEX458800:JEX458917 JOT458800:JOT458917 JYP458800:JYP458917 KIL458800:KIL458917 KSH458800:KSH458917 LCD458800:LCD458917 LLZ458800:LLZ458917 LVV458800:LVV458917 MFR458800:MFR458917 MPN458800:MPN458917 MZJ458800:MZJ458917 NJF458800:NJF458917 NTB458800:NTB458917 OCX458800:OCX458917 OMT458800:OMT458917 OWP458800:OWP458917 PGL458800:PGL458917 PQH458800:PQH458917 QAD458800:QAD458917 QJZ458800:QJZ458917 QTV458800:QTV458917 RDR458800:RDR458917 RNN458800:RNN458917 RXJ458800:RXJ458917 SHF458800:SHF458917 SRB458800:SRB458917 TAX458800:TAX458917 TKT458800:TKT458917 TUP458800:TUP458917 UEL458800:UEL458917 UOH458800:UOH458917 UYD458800:UYD458917 VHZ458800:VHZ458917 VRV458800:VRV458917 WBR458800:WBR458917 WLN458800:WLN458917 WVJ458800:WVJ458917 IX524336:IX524453 ST524336:ST524453 ACP524336:ACP524453 AML524336:AML524453 AWH524336:AWH524453 BGD524336:BGD524453 BPZ524336:BPZ524453 BZV524336:BZV524453 CJR524336:CJR524453 CTN524336:CTN524453 DDJ524336:DDJ524453 DNF524336:DNF524453 DXB524336:DXB524453 EGX524336:EGX524453 EQT524336:EQT524453 FAP524336:FAP524453 FKL524336:FKL524453 FUH524336:FUH524453 GED524336:GED524453 GNZ524336:GNZ524453 GXV524336:GXV524453 HHR524336:HHR524453 HRN524336:HRN524453 IBJ524336:IBJ524453 ILF524336:ILF524453 IVB524336:IVB524453 JEX524336:JEX524453 JOT524336:JOT524453 JYP524336:JYP524453 KIL524336:KIL524453 KSH524336:KSH524453 LCD524336:LCD524453 LLZ524336:LLZ524453 LVV524336:LVV524453 MFR524336:MFR524453 MPN524336:MPN524453 MZJ524336:MZJ524453 NJF524336:NJF524453 NTB524336:NTB524453 OCX524336:OCX524453 OMT524336:OMT524453 OWP524336:OWP524453 PGL524336:PGL524453 PQH524336:PQH524453 QAD524336:QAD524453 QJZ524336:QJZ524453 QTV524336:QTV524453 RDR524336:RDR524453 RNN524336:RNN524453 RXJ524336:RXJ524453 SHF524336:SHF524453 SRB524336:SRB524453 TAX524336:TAX524453 TKT524336:TKT524453 TUP524336:TUP524453 UEL524336:UEL524453 UOH524336:UOH524453 UYD524336:UYD524453 VHZ524336:VHZ524453 VRV524336:VRV524453 WBR524336:WBR524453 WLN524336:WLN524453 WVJ524336:WVJ524453 IX589872:IX589989 ST589872:ST589989 ACP589872:ACP589989 AML589872:AML589989 AWH589872:AWH589989 BGD589872:BGD589989 BPZ589872:BPZ589989 BZV589872:BZV589989 CJR589872:CJR589989 CTN589872:CTN589989 DDJ589872:DDJ589989 DNF589872:DNF589989 DXB589872:DXB589989 EGX589872:EGX589989 EQT589872:EQT589989 FAP589872:FAP589989 FKL589872:FKL589989 FUH589872:FUH589989 GED589872:GED589989 GNZ589872:GNZ589989 GXV589872:GXV589989 HHR589872:HHR589989 HRN589872:HRN589989 IBJ589872:IBJ589989 ILF589872:ILF589989 IVB589872:IVB589989 JEX589872:JEX589989 JOT589872:JOT589989 JYP589872:JYP589989 KIL589872:KIL589989 KSH589872:KSH589989 LCD589872:LCD589989 LLZ589872:LLZ589989 LVV589872:LVV589989 MFR589872:MFR589989 MPN589872:MPN589989 MZJ589872:MZJ589989 NJF589872:NJF589989 NTB589872:NTB589989 OCX589872:OCX589989 OMT589872:OMT589989 OWP589872:OWP589989 PGL589872:PGL589989 PQH589872:PQH589989 QAD589872:QAD589989 QJZ589872:QJZ589989 QTV589872:QTV589989 RDR589872:RDR589989 RNN589872:RNN589989 RXJ589872:RXJ589989 SHF589872:SHF589989 SRB589872:SRB589989 TAX589872:TAX589989 TKT589872:TKT589989 TUP589872:TUP589989 UEL589872:UEL589989 UOH589872:UOH589989 UYD589872:UYD589989 VHZ589872:VHZ589989 VRV589872:VRV589989 WBR589872:WBR589989 WLN589872:WLN589989 WVJ589872:WVJ589989 IX655408:IX655525 ST655408:ST655525 ACP655408:ACP655525 AML655408:AML655525 AWH655408:AWH655525 BGD655408:BGD655525 BPZ655408:BPZ655525 BZV655408:BZV655525 CJR655408:CJR655525 CTN655408:CTN655525 DDJ655408:DDJ655525 DNF655408:DNF655525 DXB655408:DXB655525 EGX655408:EGX655525 EQT655408:EQT655525 FAP655408:FAP655525 FKL655408:FKL655525 FUH655408:FUH655525 GED655408:GED655525 GNZ655408:GNZ655525 GXV655408:GXV655525 HHR655408:HHR655525 HRN655408:HRN655525 IBJ655408:IBJ655525 ILF655408:ILF655525 IVB655408:IVB655525 JEX655408:JEX655525 JOT655408:JOT655525 JYP655408:JYP655525 KIL655408:KIL655525 KSH655408:KSH655525 LCD655408:LCD655525 LLZ655408:LLZ655525 LVV655408:LVV655525 MFR655408:MFR655525 MPN655408:MPN655525 MZJ655408:MZJ655525 NJF655408:NJF655525 NTB655408:NTB655525 OCX655408:OCX655525 OMT655408:OMT655525 OWP655408:OWP655525 PGL655408:PGL655525 PQH655408:PQH655525 QAD655408:QAD655525 QJZ655408:QJZ655525 QTV655408:QTV655525 RDR655408:RDR655525 RNN655408:RNN655525 RXJ655408:RXJ655525 SHF655408:SHF655525 SRB655408:SRB655525 TAX655408:TAX655525 TKT655408:TKT655525 TUP655408:TUP655525 UEL655408:UEL655525 UOH655408:UOH655525 UYD655408:UYD655525 VHZ655408:VHZ655525 VRV655408:VRV655525 WBR655408:WBR655525 WLN655408:WLN655525 WVJ655408:WVJ655525 IX720944:IX721061 ST720944:ST721061 ACP720944:ACP721061 AML720944:AML721061 AWH720944:AWH721061 BGD720944:BGD721061 BPZ720944:BPZ721061 BZV720944:BZV721061 CJR720944:CJR721061 CTN720944:CTN721061 DDJ720944:DDJ721061 DNF720944:DNF721061 DXB720944:DXB721061 EGX720944:EGX721061 EQT720944:EQT721061 FAP720944:FAP721061 FKL720944:FKL721061 FUH720944:FUH721061 GED720944:GED721061 GNZ720944:GNZ721061 GXV720944:GXV721061 HHR720944:HHR721061 HRN720944:HRN721061 IBJ720944:IBJ721061 ILF720944:ILF721061 IVB720944:IVB721061 JEX720944:JEX721061 JOT720944:JOT721061 JYP720944:JYP721061 KIL720944:KIL721061 KSH720944:KSH721061 LCD720944:LCD721061 LLZ720944:LLZ721061 LVV720944:LVV721061 MFR720944:MFR721061 MPN720944:MPN721061 MZJ720944:MZJ721061 NJF720944:NJF721061 NTB720944:NTB721061 OCX720944:OCX721061 OMT720944:OMT721061 OWP720944:OWP721061 PGL720944:PGL721061 PQH720944:PQH721061 QAD720944:QAD721061 QJZ720944:QJZ721061 QTV720944:QTV721061 RDR720944:RDR721061 RNN720944:RNN721061 RXJ720944:RXJ721061 SHF720944:SHF721061 SRB720944:SRB721061 TAX720944:TAX721061 TKT720944:TKT721061 TUP720944:TUP721061 UEL720944:UEL721061 UOH720944:UOH721061 UYD720944:UYD721061 VHZ720944:VHZ721061 VRV720944:VRV721061 WBR720944:WBR721061 WLN720944:WLN721061 WVJ720944:WVJ721061 IX786480:IX786597 ST786480:ST786597 ACP786480:ACP786597 AML786480:AML786597 AWH786480:AWH786597 BGD786480:BGD786597 BPZ786480:BPZ786597 BZV786480:BZV786597 CJR786480:CJR786597 CTN786480:CTN786597 DDJ786480:DDJ786597 DNF786480:DNF786597 DXB786480:DXB786597 EGX786480:EGX786597 EQT786480:EQT786597 FAP786480:FAP786597 FKL786480:FKL786597 FUH786480:FUH786597 GED786480:GED786597 GNZ786480:GNZ786597 GXV786480:GXV786597 HHR786480:HHR786597 HRN786480:HRN786597 IBJ786480:IBJ786597 ILF786480:ILF786597 IVB786480:IVB786597 JEX786480:JEX786597 JOT786480:JOT786597 JYP786480:JYP786597 KIL786480:KIL786597 KSH786480:KSH786597 LCD786480:LCD786597 LLZ786480:LLZ786597 LVV786480:LVV786597 MFR786480:MFR786597 MPN786480:MPN786597 MZJ786480:MZJ786597 NJF786480:NJF786597 NTB786480:NTB786597 OCX786480:OCX786597 OMT786480:OMT786597 OWP786480:OWP786597 PGL786480:PGL786597 PQH786480:PQH786597 QAD786480:QAD786597 QJZ786480:QJZ786597 QTV786480:QTV786597 RDR786480:RDR786597 RNN786480:RNN786597 RXJ786480:RXJ786597 SHF786480:SHF786597 SRB786480:SRB786597 TAX786480:TAX786597 TKT786480:TKT786597 TUP786480:TUP786597 UEL786480:UEL786597 UOH786480:UOH786597 UYD786480:UYD786597 VHZ786480:VHZ786597 VRV786480:VRV786597 WBR786480:WBR786597 WLN786480:WLN786597 WVJ786480:WVJ786597 IX852016:IX852133 ST852016:ST852133 ACP852016:ACP852133 AML852016:AML852133 AWH852016:AWH852133 BGD852016:BGD852133 BPZ852016:BPZ852133 BZV852016:BZV852133 CJR852016:CJR852133 CTN852016:CTN852133 DDJ852016:DDJ852133 DNF852016:DNF852133 DXB852016:DXB852133 EGX852016:EGX852133 EQT852016:EQT852133 FAP852016:FAP852133 FKL852016:FKL852133 FUH852016:FUH852133 GED852016:GED852133 GNZ852016:GNZ852133 GXV852016:GXV852133 HHR852016:HHR852133 HRN852016:HRN852133 IBJ852016:IBJ852133 ILF852016:ILF852133 IVB852016:IVB852133 JEX852016:JEX852133 JOT852016:JOT852133 JYP852016:JYP852133 KIL852016:KIL852133 KSH852016:KSH852133 LCD852016:LCD852133 LLZ852016:LLZ852133 LVV852016:LVV852133 MFR852016:MFR852133 MPN852016:MPN852133 MZJ852016:MZJ852133 NJF852016:NJF852133 NTB852016:NTB852133 OCX852016:OCX852133 OMT852016:OMT852133 OWP852016:OWP852133 PGL852016:PGL852133 PQH852016:PQH852133 QAD852016:QAD852133 QJZ852016:QJZ852133 QTV852016:QTV852133 RDR852016:RDR852133 RNN852016:RNN852133 RXJ852016:RXJ852133 SHF852016:SHF852133 SRB852016:SRB852133 TAX852016:TAX852133 TKT852016:TKT852133 TUP852016:TUP852133 UEL852016:UEL852133 UOH852016:UOH852133 UYD852016:UYD852133 VHZ852016:VHZ852133 VRV852016:VRV852133 WBR852016:WBR852133 WLN852016:WLN852133 WVJ852016:WVJ852133 IX917552:IX917669 ST917552:ST917669 ACP917552:ACP917669 AML917552:AML917669 AWH917552:AWH917669 BGD917552:BGD917669 BPZ917552:BPZ917669 BZV917552:BZV917669 CJR917552:CJR917669 CTN917552:CTN917669 DDJ917552:DDJ917669 DNF917552:DNF917669 DXB917552:DXB917669 EGX917552:EGX917669 EQT917552:EQT917669 FAP917552:FAP917669 FKL917552:FKL917669 FUH917552:FUH917669 GED917552:GED917669 GNZ917552:GNZ917669 GXV917552:GXV917669 HHR917552:HHR917669 HRN917552:HRN917669 IBJ917552:IBJ917669 ILF917552:ILF917669 IVB917552:IVB917669 JEX917552:JEX917669 JOT917552:JOT917669 JYP917552:JYP917669 KIL917552:KIL917669 KSH917552:KSH917669 LCD917552:LCD917669 LLZ917552:LLZ917669 LVV917552:LVV917669 MFR917552:MFR917669 MPN917552:MPN917669 MZJ917552:MZJ917669 NJF917552:NJF917669 NTB917552:NTB917669 OCX917552:OCX917669 OMT917552:OMT917669 OWP917552:OWP917669 PGL917552:PGL917669 PQH917552:PQH917669 QAD917552:QAD917669 QJZ917552:QJZ917669 QTV917552:QTV917669 RDR917552:RDR917669 RNN917552:RNN917669 RXJ917552:RXJ917669 SHF917552:SHF917669 SRB917552:SRB917669 TAX917552:TAX917669 TKT917552:TKT917669 TUP917552:TUP917669 UEL917552:UEL917669 UOH917552:UOH917669 UYD917552:UYD917669 VHZ917552:VHZ917669 VRV917552:VRV917669 WBR917552:WBR917669 WLN917552:WLN917669 WVJ917552:WVJ917669 IX983088:IX983205 ST983088:ST983205 ACP983088:ACP983205 AML983088:AML983205 AWH983088:AWH983205 BGD983088:BGD983205 BPZ983088:BPZ983205 BZV983088:BZV983205 CJR983088:CJR983205 CTN983088:CTN983205 DDJ983088:DDJ983205 DNF983088:DNF983205 DXB983088:DXB983205 EGX983088:EGX983205 EQT983088:EQT983205 FAP983088:FAP983205 FKL983088:FKL983205 FUH983088:FUH983205 GED983088:GED983205 GNZ983088:GNZ983205 GXV983088:GXV983205 HHR983088:HHR983205 HRN983088:HRN983205 IBJ983088:IBJ983205 ILF983088:ILF983205 IVB983088:IVB983205 JEX983088:JEX983205 JOT983088:JOT983205 JYP983088:JYP983205 KIL983088:KIL983205 KSH983088:KSH983205 LCD983088:LCD983205 LLZ983088:LLZ983205 LVV983088:LVV983205 MFR983088:MFR983205 MPN983088:MPN983205 MZJ983088:MZJ983205 NJF983088:NJF983205 NTB983088:NTB983205 OCX983088:OCX983205 OMT983088:OMT983205 OWP983088:OWP983205 PGL983088:PGL983205 PQH983088:PQH983205 QAD983088:QAD983205 QJZ983088:QJZ983205 QTV983088:QTV983205 RDR983088:RDR983205 RNN983088:RNN983205 RXJ983088:RXJ983205 SHF983088:SHF983205 SRB983088:SRB983205 TAX983088:TAX983205 TKT983088:TKT983205 TUP983088:TUP983205 UEL983088:UEL983205 UOH983088:UOH983205 UYD983088:UYD983205 VHZ983088:VHZ983205 VRV983088:VRV983205 WBR983088:WBR983205 WLN983088:WLN983205 WVJ983088:WVJ983205 IX237:IX240 ST237:ST240 ACP237:ACP240 AML237:AML240 AWH237:AWH240 BGD237:BGD240 BPZ237:BPZ240 BZV237:BZV240 CJR237:CJR240 CTN237:CTN240 DDJ237:DDJ240 DNF237:DNF240 DXB237:DXB240 EGX237:EGX240 EQT237:EQT240 FAP237:FAP240 FKL237:FKL240 FUH237:FUH240 GED237:GED240 GNZ237:GNZ240 GXV237:GXV240 HHR237:HHR240 HRN237:HRN240 IBJ237:IBJ240 ILF237:ILF240 IVB237:IVB240 JEX237:JEX240 JOT237:JOT240 JYP237:JYP240 KIL237:KIL240 KSH237:KSH240 LCD237:LCD240 LLZ237:LLZ240 LVV237:LVV240 MFR237:MFR240 MPN237:MPN240 MZJ237:MZJ240 NJF237:NJF240 NTB237:NTB240 OCX237:OCX240 OMT237:OMT240 OWP237:OWP240 PGL237:PGL240 PQH237:PQH240 QAD237:QAD240 QJZ237:QJZ240 QTV237:QTV240 RDR237:RDR240 RNN237:RNN240 RXJ237:RXJ240 SHF237:SHF240 SRB237:SRB240 TAX237:TAX240 TKT237:TKT240 TUP237:TUP240 UEL237:UEL240 UOH237:UOH240 UYD237:UYD240 VHZ237:VHZ240 VRV237:VRV240 WBR237:WBR240 WLN237:WLN240 WVJ237:WVJ240 IX65771:IX65774 ST65771:ST65774 ACP65771:ACP65774 AML65771:AML65774 AWH65771:AWH65774 BGD65771:BGD65774 BPZ65771:BPZ65774 BZV65771:BZV65774 CJR65771:CJR65774 CTN65771:CTN65774 DDJ65771:DDJ65774 DNF65771:DNF65774 DXB65771:DXB65774 EGX65771:EGX65774 EQT65771:EQT65774 FAP65771:FAP65774 FKL65771:FKL65774 FUH65771:FUH65774 GED65771:GED65774 GNZ65771:GNZ65774 GXV65771:GXV65774 HHR65771:HHR65774 HRN65771:HRN65774 IBJ65771:IBJ65774 ILF65771:ILF65774 IVB65771:IVB65774 JEX65771:JEX65774 JOT65771:JOT65774 JYP65771:JYP65774 KIL65771:KIL65774 KSH65771:KSH65774 LCD65771:LCD65774 LLZ65771:LLZ65774 LVV65771:LVV65774 MFR65771:MFR65774 MPN65771:MPN65774 MZJ65771:MZJ65774 NJF65771:NJF65774 NTB65771:NTB65774 OCX65771:OCX65774 OMT65771:OMT65774 OWP65771:OWP65774 PGL65771:PGL65774 PQH65771:PQH65774 QAD65771:QAD65774 QJZ65771:QJZ65774 QTV65771:QTV65774 RDR65771:RDR65774 RNN65771:RNN65774 RXJ65771:RXJ65774 SHF65771:SHF65774 SRB65771:SRB65774 TAX65771:TAX65774 TKT65771:TKT65774 TUP65771:TUP65774 UEL65771:UEL65774 UOH65771:UOH65774 UYD65771:UYD65774 VHZ65771:VHZ65774 VRV65771:VRV65774 WBR65771:WBR65774 WLN65771:WLN65774 WVJ65771:WVJ65774 IX131307:IX131310 ST131307:ST131310 ACP131307:ACP131310 AML131307:AML131310 AWH131307:AWH131310 BGD131307:BGD131310 BPZ131307:BPZ131310 BZV131307:BZV131310 CJR131307:CJR131310 CTN131307:CTN131310 DDJ131307:DDJ131310 DNF131307:DNF131310 DXB131307:DXB131310 EGX131307:EGX131310 EQT131307:EQT131310 FAP131307:FAP131310 FKL131307:FKL131310 FUH131307:FUH131310 GED131307:GED131310 GNZ131307:GNZ131310 GXV131307:GXV131310 HHR131307:HHR131310 HRN131307:HRN131310 IBJ131307:IBJ131310 ILF131307:ILF131310 IVB131307:IVB131310 JEX131307:JEX131310 JOT131307:JOT131310 JYP131307:JYP131310 KIL131307:KIL131310 KSH131307:KSH131310 LCD131307:LCD131310 LLZ131307:LLZ131310 LVV131307:LVV131310 MFR131307:MFR131310 MPN131307:MPN131310 MZJ131307:MZJ131310 NJF131307:NJF131310 NTB131307:NTB131310 OCX131307:OCX131310 OMT131307:OMT131310 OWP131307:OWP131310 PGL131307:PGL131310 PQH131307:PQH131310 QAD131307:QAD131310 QJZ131307:QJZ131310 QTV131307:QTV131310 RDR131307:RDR131310 RNN131307:RNN131310 RXJ131307:RXJ131310 SHF131307:SHF131310 SRB131307:SRB131310 TAX131307:TAX131310 TKT131307:TKT131310 TUP131307:TUP131310 UEL131307:UEL131310 UOH131307:UOH131310 UYD131307:UYD131310 VHZ131307:VHZ131310 VRV131307:VRV131310 WBR131307:WBR131310 WLN131307:WLN131310 WVJ131307:WVJ131310 IX196843:IX196846 ST196843:ST196846 ACP196843:ACP196846 AML196843:AML196846 AWH196843:AWH196846 BGD196843:BGD196846 BPZ196843:BPZ196846 BZV196843:BZV196846 CJR196843:CJR196846 CTN196843:CTN196846 DDJ196843:DDJ196846 DNF196843:DNF196846 DXB196843:DXB196846 EGX196843:EGX196846 EQT196843:EQT196846 FAP196843:FAP196846 FKL196843:FKL196846 FUH196843:FUH196846 GED196843:GED196846 GNZ196843:GNZ196846 GXV196843:GXV196846 HHR196843:HHR196846 HRN196843:HRN196846 IBJ196843:IBJ196846 ILF196843:ILF196846 IVB196843:IVB196846 JEX196843:JEX196846 JOT196843:JOT196846 JYP196843:JYP196846 KIL196843:KIL196846 KSH196843:KSH196846 LCD196843:LCD196846 LLZ196843:LLZ196846 LVV196843:LVV196846 MFR196843:MFR196846 MPN196843:MPN196846 MZJ196843:MZJ196846 NJF196843:NJF196846 NTB196843:NTB196846 OCX196843:OCX196846 OMT196843:OMT196846 OWP196843:OWP196846 PGL196843:PGL196846 PQH196843:PQH196846 QAD196843:QAD196846 QJZ196843:QJZ196846 QTV196843:QTV196846 RDR196843:RDR196846 RNN196843:RNN196846 RXJ196843:RXJ196846 SHF196843:SHF196846 SRB196843:SRB196846 TAX196843:TAX196846 TKT196843:TKT196846 TUP196843:TUP196846 UEL196843:UEL196846 UOH196843:UOH196846 UYD196843:UYD196846 VHZ196843:VHZ196846 VRV196843:VRV196846 WBR196843:WBR196846 WLN196843:WLN196846 WVJ196843:WVJ196846 IX262379:IX262382 ST262379:ST262382 ACP262379:ACP262382 AML262379:AML262382 AWH262379:AWH262382 BGD262379:BGD262382 BPZ262379:BPZ262382 BZV262379:BZV262382 CJR262379:CJR262382 CTN262379:CTN262382 DDJ262379:DDJ262382 DNF262379:DNF262382 DXB262379:DXB262382 EGX262379:EGX262382 EQT262379:EQT262382 FAP262379:FAP262382 FKL262379:FKL262382 FUH262379:FUH262382 GED262379:GED262382 GNZ262379:GNZ262382 GXV262379:GXV262382 HHR262379:HHR262382 HRN262379:HRN262382 IBJ262379:IBJ262382 ILF262379:ILF262382 IVB262379:IVB262382 JEX262379:JEX262382 JOT262379:JOT262382 JYP262379:JYP262382 KIL262379:KIL262382 KSH262379:KSH262382 LCD262379:LCD262382 LLZ262379:LLZ262382 LVV262379:LVV262382 MFR262379:MFR262382 MPN262379:MPN262382 MZJ262379:MZJ262382 NJF262379:NJF262382 NTB262379:NTB262382 OCX262379:OCX262382 OMT262379:OMT262382 OWP262379:OWP262382 PGL262379:PGL262382 PQH262379:PQH262382 QAD262379:QAD262382 QJZ262379:QJZ262382 QTV262379:QTV262382 RDR262379:RDR262382 RNN262379:RNN262382 RXJ262379:RXJ262382 SHF262379:SHF262382 SRB262379:SRB262382 TAX262379:TAX262382 TKT262379:TKT262382 TUP262379:TUP262382 UEL262379:UEL262382 UOH262379:UOH262382 UYD262379:UYD262382 VHZ262379:VHZ262382 VRV262379:VRV262382 WBR262379:WBR262382 WLN262379:WLN262382 WVJ262379:WVJ262382 IX327915:IX327918 ST327915:ST327918 ACP327915:ACP327918 AML327915:AML327918 AWH327915:AWH327918 BGD327915:BGD327918 BPZ327915:BPZ327918 BZV327915:BZV327918 CJR327915:CJR327918 CTN327915:CTN327918 DDJ327915:DDJ327918 DNF327915:DNF327918 DXB327915:DXB327918 EGX327915:EGX327918 EQT327915:EQT327918 FAP327915:FAP327918 FKL327915:FKL327918 FUH327915:FUH327918 GED327915:GED327918 GNZ327915:GNZ327918 GXV327915:GXV327918 HHR327915:HHR327918 HRN327915:HRN327918 IBJ327915:IBJ327918 ILF327915:ILF327918 IVB327915:IVB327918 JEX327915:JEX327918 JOT327915:JOT327918 JYP327915:JYP327918 KIL327915:KIL327918 KSH327915:KSH327918 LCD327915:LCD327918 LLZ327915:LLZ327918 LVV327915:LVV327918 MFR327915:MFR327918 MPN327915:MPN327918 MZJ327915:MZJ327918 NJF327915:NJF327918 NTB327915:NTB327918 OCX327915:OCX327918 OMT327915:OMT327918 OWP327915:OWP327918 PGL327915:PGL327918 PQH327915:PQH327918 QAD327915:QAD327918 QJZ327915:QJZ327918 QTV327915:QTV327918 RDR327915:RDR327918 RNN327915:RNN327918 RXJ327915:RXJ327918 SHF327915:SHF327918 SRB327915:SRB327918 TAX327915:TAX327918 TKT327915:TKT327918 TUP327915:TUP327918 UEL327915:UEL327918 UOH327915:UOH327918 UYD327915:UYD327918 VHZ327915:VHZ327918 VRV327915:VRV327918 WBR327915:WBR327918 WLN327915:WLN327918 WVJ327915:WVJ327918 IX393451:IX393454 ST393451:ST393454 ACP393451:ACP393454 AML393451:AML393454 AWH393451:AWH393454 BGD393451:BGD393454 BPZ393451:BPZ393454 BZV393451:BZV393454 CJR393451:CJR393454 CTN393451:CTN393454 DDJ393451:DDJ393454 DNF393451:DNF393454 DXB393451:DXB393454 EGX393451:EGX393454 EQT393451:EQT393454 FAP393451:FAP393454 FKL393451:FKL393454 FUH393451:FUH393454 GED393451:GED393454 GNZ393451:GNZ393454 GXV393451:GXV393454 HHR393451:HHR393454 HRN393451:HRN393454 IBJ393451:IBJ393454 ILF393451:ILF393454 IVB393451:IVB393454 JEX393451:JEX393454 JOT393451:JOT393454 JYP393451:JYP393454 KIL393451:KIL393454 KSH393451:KSH393454 LCD393451:LCD393454 LLZ393451:LLZ393454 LVV393451:LVV393454 MFR393451:MFR393454 MPN393451:MPN393454 MZJ393451:MZJ393454 NJF393451:NJF393454 NTB393451:NTB393454 OCX393451:OCX393454 OMT393451:OMT393454 OWP393451:OWP393454 PGL393451:PGL393454 PQH393451:PQH393454 QAD393451:QAD393454 QJZ393451:QJZ393454 QTV393451:QTV393454 RDR393451:RDR393454 RNN393451:RNN393454 RXJ393451:RXJ393454 SHF393451:SHF393454 SRB393451:SRB393454 TAX393451:TAX393454 TKT393451:TKT393454 TUP393451:TUP393454 UEL393451:UEL393454 UOH393451:UOH393454 UYD393451:UYD393454 VHZ393451:VHZ393454 VRV393451:VRV393454 WBR393451:WBR393454 WLN393451:WLN393454 WVJ393451:WVJ393454 IX458987:IX458990 ST458987:ST458990 ACP458987:ACP458990 AML458987:AML458990 AWH458987:AWH458990 BGD458987:BGD458990 BPZ458987:BPZ458990 BZV458987:BZV458990 CJR458987:CJR458990 CTN458987:CTN458990 DDJ458987:DDJ458990 DNF458987:DNF458990 DXB458987:DXB458990 EGX458987:EGX458990 EQT458987:EQT458990 FAP458987:FAP458990 FKL458987:FKL458990 FUH458987:FUH458990 GED458987:GED458990 GNZ458987:GNZ458990 GXV458987:GXV458990 HHR458987:HHR458990 HRN458987:HRN458990 IBJ458987:IBJ458990 ILF458987:ILF458990 IVB458987:IVB458990 JEX458987:JEX458990 JOT458987:JOT458990 JYP458987:JYP458990 KIL458987:KIL458990 KSH458987:KSH458990 LCD458987:LCD458990 LLZ458987:LLZ458990 LVV458987:LVV458990 MFR458987:MFR458990 MPN458987:MPN458990 MZJ458987:MZJ458990 NJF458987:NJF458990 NTB458987:NTB458990 OCX458987:OCX458990 OMT458987:OMT458990 OWP458987:OWP458990 PGL458987:PGL458990 PQH458987:PQH458990 QAD458987:QAD458990 QJZ458987:QJZ458990 QTV458987:QTV458990 RDR458987:RDR458990 RNN458987:RNN458990 RXJ458987:RXJ458990 SHF458987:SHF458990 SRB458987:SRB458990 TAX458987:TAX458990 TKT458987:TKT458990 TUP458987:TUP458990 UEL458987:UEL458990 UOH458987:UOH458990 UYD458987:UYD458990 VHZ458987:VHZ458990 VRV458987:VRV458990 WBR458987:WBR458990 WLN458987:WLN458990 WVJ458987:WVJ458990 IX524523:IX524526 ST524523:ST524526 ACP524523:ACP524526 AML524523:AML524526 AWH524523:AWH524526 BGD524523:BGD524526 BPZ524523:BPZ524526 BZV524523:BZV524526 CJR524523:CJR524526 CTN524523:CTN524526 DDJ524523:DDJ524526 DNF524523:DNF524526 DXB524523:DXB524526 EGX524523:EGX524526 EQT524523:EQT524526 FAP524523:FAP524526 FKL524523:FKL524526 FUH524523:FUH524526 GED524523:GED524526 GNZ524523:GNZ524526 GXV524523:GXV524526 HHR524523:HHR524526 HRN524523:HRN524526 IBJ524523:IBJ524526 ILF524523:ILF524526 IVB524523:IVB524526 JEX524523:JEX524526 JOT524523:JOT524526 JYP524523:JYP524526 KIL524523:KIL524526 KSH524523:KSH524526 LCD524523:LCD524526 LLZ524523:LLZ524526 LVV524523:LVV524526 MFR524523:MFR524526 MPN524523:MPN524526 MZJ524523:MZJ524526 NJF524523:NJF524526 NTB524523:NTB524526 OCX524523:OCX524526 OMT524523:OMT524526 OWP524523:OWP524526 PGL524523:PGL524526 PQH524523:PQH524526 QAD524523:QAD524526 QJZ524523:QJZ524526 QTV524523:QTV524526 RDR524523:RDR524526 RNN524523:RNN524526 RXJ524523:RXJ524526 SHF524523:SHF524526 SRB524523:SRB524526 TAX524523:TAX524526 TKT524523:TKT524526 TUP524523:TUP524526 UEL524523:UEL524526 UOH524523:UOH524526 UYD524523:UYD524526 VHZ524523:VHZ524526 VRV524523:VRV524526 WBR524523:WBR524526 WLN524523:WLN524526 WVJ524523:WVJ524526 IX590059:IX590062 ST590059:ST590062 ACP590059:ACP590062 AML590059:AML590062 AWH590059:AWH590062 BGD590059:BGD590062 BPZ590059:BPZ590062 BZV590059:BZV590062 CJR590059:CJR590062 CTN590059:CTN590062 DDJ590059:DDJ590062 DNF590059:DNF590062 DXB590059:DXB590062 EGX590059:EGX590062 EQT590059:EQT590062 FAP590059:FAP590062 FKL590059:FKL590062 FUH590059:FUH590062 GED590059:GED590062 GNZ590059:GNZ590062 GXV590059:GXV590062 HHR590059:HHR590062 HRN590059:HRN590062 IBJ590059:IBJ590062 ILF590059:ILF590062 IVB590059:IVB590062 JEX590059:JEX590062 JOT590059:JOT590062 JYP590059:JYP590062 KIL590059:KIL590062 KSH590059:KSH590062 LCD590059:LCD590062 LLZ590059:LLZ590062 LVV590059:LVV590062 MFR590059:MFR590062 MPN590059:MPN590062 MZJ590059:MZJ590062 NJF590059:NJF590062 NTB590059:NTB590062 OCX590059:OCX590062 OMT590059:OMT590062 OWP590059:OWP590062 PGL590059:PGL590062 PQH590059:PQH590062 QAD590059:QAD590062 QJZ590059:QJZ590062 QTV590059:QTV590062 RDR590059:RDR590062 RNN590059:RNN590062 RXJ590059:RXJ590062 SHF590059:SHF590062 SRB590059:SRB590062 TAX590059:TAX590062 TKT590059:TKT590062 TUP590059:TUP590062 UEL590059:UEL590062 UOH590059:UOH590062 UYD590059:UYD590062 VHZ590059:VHZ590062 VRV590059:VRV590062 WBR590059:WBR590062 WLN590059:WLN590062 WVJ590059:WVJ590062 IX655595:IX655598 ST655595:ST655598 ACP655595:ACP655598 AML655595:AML655598 AWH655595:AWH655598 BGD655595:BGD655598 BPZ655595:BPZ655598 BZV655595:BZV655598 CJR655595:CJR655598 CTN655595:CTN655598 DDJ655595:DDJ655598 DNF655595:DNF655598 DXB655595:DXB655598 EGX655595:EGX655598 EQT655595:EQT655598 FAP655595:FAP655598 FKL655595:FKL655598 FUH655595:FUH655598 GED655595:GED655598 GNZ655595:GNZ655598 GXV655595:GXV655598 HHR655595:HHR655598 HRN655595:HRN655598 IBJ655595:IBJ655598 ILF655595:ILF655598 IVB655595:IVB655598 JEX655595:JEX655598 JOT655595:JOT655598 JYP655595:JYP655598 KIL655595:KIL655598 KSH655595:KSH655598 LCD655595:LCD655598 LLZ655595:LLZ655598 LVV655595:LVV655598 MFR655595:MFR655598 MPN655595:MPN655598 MZJ655595:MZJ655598 NJF655595:NJF655598 NTB655595:NTB655598 OCX655595:OCX655598 OMT655595:OMT655598 OWP655595:OWP655598 PGL655595:PGL655598 PQH655595:PQH655598 QAD655595:QAD655598 QJZ655595:QJZ655598 QTV655595:QTV655598 RDR655595:RDR655598 RNN655595:RNN655598 RXJ655595:RXJ655598 SHF655595:SHF655598 SRB655595:SRB655598 TAX655595:TAX655598 TKT655595:TKT655598 TUP655595:TUP655598 UEL655595:UEL655598 UOH655595:UOH655598 UYD655595:UYD655598 VHZ655595:VHZ655598 VRV655595:VRV655598 WBR655595:WBR655598 WLN655595:WLN655598 WVJ655595:WVJ655598 IX721131:IX721134 ST721131:ST721134 ACP721131:ACP721134 AML721131:AML721134 AWH721131:AWH721134 BGD721131:BGD721134 BPZ721131:BPZ721134 BZV721131:BZV721134 CJR721131:CJR721134 CTN721131:CTN721134 DDJ721131:DDJ721134 DNF721131:DNF721134 DXB721131:DXB721134 EGX721131:EGX721134 EQT721131:EQT721134 FAP721131:FAP721134 FKL721131:FKL721134 FUH721131:FUH721134 GED721131:GED721134 GNZ721131:GNZ721134 GXV721131:GXV721134 HHR721131:HHR721134 HRN721131:HRN721134 IBJ721131:IBJ721134 ILF721131:ILF721134 IVB721131:IVB721134 JEX721131:JEX721134 JOT721131:JOT721134 JYP721131:JYP721134 KIL721131:KIL721134 KSH721131:KSH721134 LCD721131:LCD721134 LLZ721131:LLZ721134 LVV721131:LVV721134 MFR721131:MFR721134 MPN721131:MPN721134 MZJ721131:MZJ721134 NJF721131:NJF721134 NTB721131:NTB721134 OCX721131:OCX721134 OMT721131:OMT721134 OWP721131:OWP721134 PGL721131:PGL721134 PQH721131:PQH721134 QAD721131:QAD721134 QJZ721131:QJZ721134 QTV721131:QTV721134 RDR721131:RDR721134 RNN721131:RNN721134 RXJ721131:RXJ721134 SHF721131:SHF721134 SRB721131:SRB721134 TAX721131:TAX721134 TKT721131:TKT721134 TUP721131:TUP721134 UEL721131:UEL721134 UOH721131:UOH721134 UYD721131:UYD721134 VHZ721131:VHZ721134 VRV721131:VRV721134 WBR721131:WBR721134 WLN721131:WLN721134 WVJ721131:WVJ721134 IX786667:IX786670 ST786667:ST786670 ACP786667:ACP786670 AML786667:AML786670 AWH786667:AWH786670 BGD786667:BGD786670 BPZ786667:BPZ786670 BZV786667:BZV786670 CJR786667:CJR786670 CTN786667:CTN786670 DDJ786667:DDJ786670 DNF786667:DNF786670 DXB786667:DXB786670 EGX786667:EGX786670 EQT786667:EQT786670 FAP786667:FAP786670 FKL786667:FKL786670 FUH786667:FUH786670 GED786667:GED786670 GNZ786667:GNZ786670 GXV786667:GXV786670 HHR786667:HHR786670 HRN786667:HRN786670 IBJ786667:IBJ786670 ILF786667:ILF786670 IVB786667:IVB786670 JEX786667:JEX786670 JOT786667:JOT786670 JYP786667:JYP786670 KIL786667:KIL786670 KSH786667:KSH786670 LCD786667:LCD786670 LLZ786667:LLZ786670 LVV786667:LVV786670 MFR786667:MFR786670 MPN786667:MPN786670 MZJ786667:MZJ786670 NJF786667:NJF786670 NTB786667:NTB786670 OCX786667:OCX786670 OMT786667:OMT786670 OWP786667:OWP786670 PGL786667:PGL786670 PQH786667:PQH786670 QAD786667:QAD786670 QJZ786667:QJZ786670 QTV786667:QTV786670 RDR786667:RDR786670 RNN786667:RNN786670 RXJ786667:RXJ786670 SHF786667:SHF786670 SRB786667:SRB786670 TAX786667:TAX786670 TKT786667:TKT786670 TUP786667:TUP786670 UEL786667:UEL786670 UOH786667:UOH786670 UYD786667:UYD786670 VHZ786667:VHZ786670 VRV786667:VRV786670 WBR786667:WBR786670 WLN786667:WLN786670 WVJ786667:WVJ786670 IX852203:IX852206 ST852203:ST852206 ACP852203:ACP852206 AML852203:AML852206 AWH852203:AWH852206 BGD852203:BGD852206 BPZ852203:BPZ852206 BZV852203:BZV852206 CJR852203:CJR852206 CTN852203:CTN852206 DDJ852203:DDJ852206 DNF852203:DNF852206 DXB852203:DXB852206 EGX852203:EGX852206 EQT852203:EQT852206 FAP852203:FAP852206 FKL852203:FKL852206 FUH852203:FUH852206 GED852203:GED852206 GNZ852203:GNZ852206 GXV852203:GXV852206 HHR852203:HHR852206 HRN852203:HRN852206 IBJ852203:IBJ852206 ILF852203:ILF852206 IVB852203:IVB852206 JEX852203:JEX852206 JOT852203:JOT852206 JYP852203:JYP852206 KIL852203:KIL852206 KSH852203:KSH852206 LCD852203:LCD852206 LLZ852203:LLZ852206 LVV852203:LVV852206 MFR852203:MFR852206 MPN852203:MPN852206 MZJ852203:MZJ852206 NJF852203:NJF852206 NTB852203:NTB852206 OCX852203:OCX852206 OMT852203:OMT852206 OWP852203:OWP852206 PGL852203:PGL852206 PQH852203:PQH852206 QAD852203:QAD852206 QJZ852203:QJZ852206 QTV852203:QTV852206 RDR852203:RDR852206 RNN852203:RNN852206 RXJ852203:RXJ852206 SHF852203:SHF852206 SRB852203:SRB852206 TAX852203:TAX852206 TKT852203:TKT852206 TUP852203:TUP852206 UEL852203:UEL852206 UOH852203:UOH852206 UYD852203:UYD852206 VHZ852203:VHZ852206 VRV852203:VRV852206 WBR852203:WBR852206 WLN852203:WLN852206 WVJ852203:WVJ852206 IX917739:IX917742 ST917739:ST917742 ACP917739:ACP917742 AML917739:AML917742 AWH917739:AWH917742 BGD917739:BGD917742 BPZ917739:BPZ917742 BZV917739:BZV917742 CJR917739:CJR917742 CTN917739:CTN917742 DDJ917739:DDJ917742 DNF917739:DNF917742 DXB917739:DXB917742 EGX917739:EGX917742 EQT917739:EQT917742 FAP917739:FAP917742 FKL917739:FKL917742 FUH917739:FUH917742 GED917739:GED917742 GNZ917739:GNZ917742 GXV917739:GXV917742 HHR917739:HHR917742 HRN917739:HRN917742 IBJ917739:IBJ917742 ILF917739:ILF917742 IVB917739:IVB917742 JEX917739:JEX917742 JOT917739:JOT917742 JYP917739:JYP917742 KIL917739:KIL917742 KSH917739:KSH917742 LCD917739:LCD917742 LLZ917739:LLZ917742 LVV917739:LVV917742 MFR917739:MFR917742 MPN917739:MPN917742 MZJ917739:MZJ917742 NJF917739:NJF917742 NTB917739:NTB917742 OCX917739:OCX917742 OMT917739:OMT917742 OWP917739:OWP917742 PGL917739:PGL917742 PQH917739:PQH917742 QAD917739:QAD917742 QJZ917739:QJZ917742 QTV917739:QTV917742 RDR917739:RDR917742 RNN917739:RNN917742 RXJ917739:RXJ917742 SHF917739:SHF917742 SRB917739:SRB917742 TAX917739:TAX917742 TKT917739:TKT917742 TUP917739:TUP917742 UEL917739:UEL917742 UOH917739:UOH917742 UYD917739:UYD917742 VHZ917739:VHZ917742 VRV917739:VRV917742 WBR917739:WBR917742 WLN917739:WLN917742 WVJ917739:WVJ917742 IX983275:IX983278 ST983275:ST983278 ACP983275:ACP983278 AML983275:AML983278 AWH983275:AWH983278 BGD983275:BGD983278 BPZ983275:BPZ983278 BZV983275:BZV983278 CJR983275:CJR983278 CTN983275:CTN983278 DDJ983275:DDJ983278 DNF983275:DNF983278 DXB983275:DXB983278 EGX983275:EGX983278 EQT983275:EQT983278 FAP983275:FAP983278 FKL983275:FKL983278 FUH983275:FUH983278 GED983275:GED983278 GNZ983275:GNZ983278 GXV983275:GXV983278 HHR983275:HHR983278 HRN983275:HRN983278 IBJ983275:IBJ983278 ILF983275:ILF983278 IVB983275:IVB983278 JEX983275:JEX983278 JOT983275:JOT983278 JYP983275:JYP983278 KIL983275:KIL983278 KSH983275:KSH983278 LCD983275:LCD983278 LLZ983275:LLZ983278 LVV983275:LVV983278 MFR983275:MFR983278 MPN983275:MPN983278 MZJ983275:MZJ983278 NJF983275:NJF983278 NTB983275:NTB983278 OCX983275:OCX983278 OMT983275:OMT983278 OWP983275:OWP983278 PGL983275:PGL983278 PQH983275:PQH983278 QAD983275:QAD983278 QJZ983275:QJZ983278 QTV983275:QTV983278 RDR983275:RDR983278 RNN983275:RNN983278 RXJ983275:RXJ983278 SHF983275:SHF983278 SRB983275:SRB983278 TAX983275:TAX983278 TKT983275:TKT983278 TUP983275:TUP983278 UEL983275:UEL983278 UOH983275:UOH983278 UYD983275:UYD983278 VHZ983275:VHZ983278 VRV983275:VRV983278 WBR983275:WBR983278 WLN983275:WLN983278 WVJ983275:WVJ983278 IX65712:IX65765 ST65712:ST65765 ACP65712:ACP65765 AML65712:AML65765 AWH65712:AWH65765 BGD65712:BGD65765 BPZ65712:BPZ65765 BZV65712:BZV65765 CJR65712:CJR65765 CTN65712:CTN65765 DDJ65712:DDJ65765 DNF65712:DNF65765 DXB65712:DXB65765 EGX65712:EGX65765 EQT65712:EQT65765 FAP65712:FAP65765 FKL65712:FKL65765 FUH65712:FUH65765 GED65712:GED65765 GNZ65712:GNZ65765 GXV65712:GXV65765 HHR65712:HHR65765 HRN65712:HRN65765 IBJ65712:IBJ65765 ILF65712:ILF65765 IVB65712:IVB65765 JEX65712:JEX65765 JOT65712:JOT65765 JYP65712:JYP65765 KIL65712:KIL65765 KSH65712:KSH65765 LCD65712:LCD65765 LLZ65712:LLZ65765 LVV65712:LVV65765 MFR65712:MFR65765 MPN65712:MPN65765 MZJ65712:MZJ65765 NJF65712:NJF65765 NTB65712:NTB65765 OCX65712:OCX65765 OMT65712:OMT65765 OWP65712:OWP65765 PGL65712:PGL65765 PQH65712:PQH65765 QAD65712:QAD65765 QJZ65712:QJZ65765 QTV65712:QTV65765 RDR65712:RDR65765 RNN65712:RNN65765 RXJ65712:RXJ65765 SHF65712:SHF65765 SRB65712:SRB65765 TAX65712:TAX65765 TKT65712:TKT65765 TUP65712:TUP65765 UEL65712:UEL65765 UOH65712:UOH65765 UYD65712:UYD65765 VHZ65712:VHZ65765 VRV65712:VRV65765 WBR65712:WBR65765 WLN65712:WLN65765 WVJ65712:WVJ65765 IX131248:IX131301 ST131248:ST131301 ACP131248:ACP131301 AML131248:AML131301 AWH131248:AWH131301 BGD131248:BGD131301 BPZ131248:BPZ131301 BZV131248:BZV131301 CJR131248:CJR131301 CTN131248:CTN131301 DDJ131248:DDJ131301 DNF131248:DNF131301 DXB131248:DXB131301 EGX131248:EGX131301 EQT131248:EQT131301 FAP131248:FAP131301 FKL131248:FKL131301 FUH131248:FUH131301 GED131248:GED131301 GNZ131248:GNZ131301 GXV131248:GXV131301 HHR131248:HHR131301 HRN131248:HRN131301 IBJ131248:IBJ131301 ILF131248:ILF131301 IVB131248:IVB131301 JEX131248:JEX131301 JOT131248:JOT131301 JYP131248:JYP131301 KIL131248:KIL131301 KSH131248:KSH131301 LCD131248:LCD131301 LLZ131248:LLZ131301 LVV131248:LVV131301 MFR131248:MFR131301 MPN131248:MPN131301 MZJ131248:MZJ131301 NJF131248:NJF131301 NTB131248:NTB131301 OCX131248:OCX131301 OMT131248:OMT131301 OWP131248:OWP131301 PGL131248:PGL131301 PQH131248:PQH131301 QAD131248:QAD131301 QJZ131248:QJZ131301 QTV131248:QTV131301 RDR131248:RDR131301 RNN131248:RNN131301 RXJ131248:RXJ131301 SHF131248:SHF131301 SRB131248:SRB131301 TAX131248:TAX131301 TKT131248:TKT131301 TUP131248:TUP131301 UEL131248:UEL131301 UOH131248:UOH131301 UYD131248:UYD131301 VHZ131248:VHZ131301 VRV131248:VRV131301 WBR131248:WBR131301 WLN131248:WLN131301 WVJ131248:WVJ131301 IX196784:IX196837 ST196784:ST196837 ACP196784:ACP196837 AML196784:AML196837 AWH196784:AWH196837 BGD196784:BGD196837 BPZ196784:BPZ196837 BZV196784:BZV196837 CJR196784:CJR196837 CTN196784:CTN196837 DDJ196784:DDJ196837 DNF196784:DNF196837 DXB196784:DXB196837 EGX196784:EGX196837 EQT196784:EQT196837 FAP196784:FAP196837 FKL196784:FKL196837 FUH196784:FUH196837 GED196784:GED196837 GNZ196784:GNZ196837 GXV196784:GXV196837 HHR196784:HHR196837 HRN196784:HRN196837 IBJ196784:IBJ196837 ILF196784:ILF196837 IVB196784:IVB196837 JEX196784:JEX196837 JOT196784:JOT196837 JYP196784:JYP196837 KIL196784:KIL196837 KSH196784:KSH196837 LCD196784:LCD196837 LLZ196784:LLZ196837 LVV196784:LVV196837 MFR196784:MFR196837 MPN196784:MPN196837 MZJ196784:MZJ196837 NJF196784:NJF196837 NTB196784:NTB196837 OCX196784:OCX196837 OMT196784:OMT196837 OWP196784:OWP196837 PGL196784:PGL196837 PQH196784:PQH196837 QAD196784:QAD196837 QJZ196784:QJZ196837 QTV196784:QTV196837 RDR196784:RDR196837 RNN196784:RNN196837 RXJ196784:RXJ196837 SHF196784:SHF196837 SRB196784:SRB196837 TAX196784:TAX196837 TKT196784:TKT196837 TUP196784:TUP196837 UEL196784:UEL196837 UOH196784:UOH196837 UYD196784:UYD196837 VHZ196784:VHZ196837 VRV196784:VRV196837 WBR196784:WBR196837 WLN196784:WLN196837 WVJ196784:WVJ196837 IX262320:IX262373 ST262320:ST262373 ACP262320:ACP262373 AML262320:AML262373 AWH262320:AWH262373 BGD262320:BGD262373 BPZ262320:BPZ262373 BZV262320:BZV262373 CJR262320:CJR262373 CTN262320:CTN262373 DDJ262320:DDJ262373 DNF262320:DNF262373 DXB262320:DXB262373 EGX262320:EGX262373 EQT262320:EQT262373 FAP262320:FAP262373 FKL262320:FKL262373 FUH262320:FUH262373 GED262320:GED262373 GNZ262320:GNZ262373 GXV262320:GXV262373 HHR262320:HHR262373 HRN262320:HRN262373 IBJ262320:IBJ262373 ILF262320:ILF262373 IVB262320:IVB262373 JEX262320:JEX262373 JOT262320:JOT262373 JYP262320:JYP262373 KIL262320:KIL262373 KSH262320:KSH262373 LCD262320:LCD262373 LLZ262320:LLZ262373 LVV262320:LVV262373 MFR262320:MFR262373 MPN262320:MPN262373 MZJ262320:MZJ262373 NJF262320:NJF262373 NTB262320:NTB262373 OCX262320:OCX262373 OMT262320:OMT262373 OWP262320:OWP262373 PGL262320:PGL262373 PQH262320:PQH262373 QAD262320:QAD262373 QJZ262320:QJZ262373 QTV262320:QTV262373 RDR262320:RDR262373 RNN262320:RNN262373 RXJ262320:RXJ262373 SHF262320:SHF262373 SRB262320:SRB262373 TAX262320:TAX262373 TKT262320:TKT262373 TUP262320:TUP262373 UEL262320:UEL262373 UOH262320:UOH262373 UYD262320:UYD262373 VHZ262320:VHZ262373 VRV262320:VRV262373 WBR262320:WBR262373 WLN262320:WLN262373 WVJ262320:WVJ262373 IX327856:IX327909 ST327856:ST327909 ACP327856:ACP327909 AML327856:AML327909 AWH327856:AWH327909 BGD327856:BGD327909 BPZ327856:BPZ327909 BZV327856:BZV327909 CJR327856:CJR327909 CTN327856:CTN327909 DDJ327856:DDJ327909 DNF327856:DNF327909 DXB327856:DXB327909 EGX327856:EGX327909 EQT327856:EQT327909 FAP327856:FAP327909 FKL327856:FKL327909 FUH327856:FUH327909 GED327856:GED327909 GNZ327856:GNZ327909 GXV327856:GXV327909 HHR327856:HHR327909 HRN327856:HRN327909 IBJ327856:IBJ327909 ILF327856:ILF327909 IVB327856:IVB327909 JEX327856:JEX327909 JOT327856:JOT327909 JYP327856:JYP327909 KIL327856:KIL327909 KSH327856:KSH327909 LCD327856:LCD327909 LLZ327856:LLZ327909 LVV327856:LVV327909 MFR327856:MFR327909 MPN327856:MPN327909 MZJ327856:MZJ327909 NJF327856:NJF327909 NTB327856:NTB327909 OCX327856:OCX327909 OMT327856:OMT327909 OWP327856:OWP327909 PGL327856:PGL327909 PQH327856:PQH327909 QAD327856:QAD327909 QJZ327856:QJZ327909 QTV327856:QTV327909 RDR327856:RDR327909 RNN327856:RNN327909 RXJ327856:RXJ327909 SHF327856:SHF327909 SRB327856:SRB327909 TAX327856:TAX327909 TKT327856:TKT327909 TUP327856:TUP327909 UEL327856:UEL327909 UOH327856:UOH327909 UYD327856:UYD327909 VHZ327856:VHZ327909 VRV327856:VRV327909 WBR327856:WBR327909 WLN327856:WLN327909 WVJ327856:WVJ327909 IX393392:IX393445 ST393392:ST393445 ACP393392:ACP393445 AML393392:AML393445 AWH393392:AWH393445 BGD393392:BGD393445 BPZ393392:BPZ393445 BZV393392:BZV393445 CJR393392:CJR393445 CTN393392:CTN393445 DDJ393392:DDJ393445 DNF393392:DNF393445 DXB393392:DXB393445 EGX393392:EGX393445 EQT393392:EQT393445 FAP393392:FAP393445 FKL393392:FKL393445 FUH393392:FUH393445 GED393392:GED393445 GNZ393392:GNZ393445 GXV393392:GXV393445 HHR393392:HHR393445 HRN393392:HRN393445 IBJ393392:IBJ393445 ILF393392:ILF393445 IVB393392:IVB393445 JEX393392:JEX393445 JOT393392:JOT393445 JYP393392:JYP393445 KIL393392:KIL393445 KSH393392:KSH393445 LCD393392:LCD393445 LLZ393392:LLZ393445 LVV393392:LVV393445 MFR393392:MFR393445 MPN393392:MPN393445 MZJ393392:MZJ393445 NJF393392:NJF393445 NTB393392:NTB393445 OCX393392:OCX393445 OMT393392:OMT393445 OWP393392:OWP393445 PGL393392:PGL393445 PQH393392:PQH393445 QAD393392:QAD393445 QJZ393392:QJZ393445 QTV393392:QTV393445 RDR393392:RDR393445 RNN393392:RNN393445 RXJ393392:RXJ393445 SHF393392:SHF393445 SRB393392:SRB393445 TAX393392:TAX393445 TKT393392:TKT393445 TUP393392:TUP393445 UEL393392:UEL393445 UOH393392:UOH393445 UYD393392:UYD393445 VHZ393392:VHZ393445 VRV393392:VRV393445 WBR393392:WBR393445 WLN393392:WLN393445 WVJ393392:WVJ393445 IX458928:IX458981 ST458928:ST458981 ACP458928:ACP458981 AML458928:AML458981 AWH458928:AWH458981 BGD458928:BGD458981 BPZ458928:BPZ458981 BZV458928:BZV458981 CJR458928:CJR458981 CTN458928:CTN458981 DDJ458928:DDJ458981 DNF458928:DNF458981 DXB458928:DXB458981 EGX458928:EGX458981 EQT458928:EQT458981 FAP458928:FAP458981 FKL458928:FKL458981 FUH458928:FUH458981 GED458928:GED458981 GNZ458928:GNZ458981 GXV458928:GXV458981 HHR458928:HHR458981 HRN458928:HRN458981 IBJ458928:IBJ458981 ILF458928:ILF458981 IVB458928:IVB458981 JEX458928:JEX458981 JOT458928:JOT458981 JYP458928:JYP458981 KIL458928:KIL458981 KSH458928:KSH458981 LCD458928:LCD458981 LLZ458928:LLZ458981 LVV458928:LVV458981 MFR458928:MFR458981 MPN458928:MPN458981 MZJ458928:MZJ458981 NJF458928:NJF458981 NTB458928:NTB458981 OCX458928:OCX458981 OMT458928:OMT458981 OWP458928:OWP458981 PGL458928:PGL458981 PQH458928:PQH458981 QAD458928:QAD458981 QJZ458928:QJZ458981 QTV458928:QTV458981 RDR458928:RDR458981 RNN458928:RNN458981 RXJ458928:RXJ458981 SHF458928:SHF458981 SRB458928:SRB458981 TAX458928:TAX458981 TKT458928:TKT458981 TUP458928:TUP458981 UEL458928:UEL458981 UOH458928:UOH458981 UYD458928:UYD458981 VHZ458928:VHZ458981 VRV458928:VRV458981 WBR458928:WBR458981 WLN458928:WLN458981 WVJ458928:WVJ458981 IX524464:IX524517 ST524464:ST524517 ACP524464:ACP524517 AML524464:AML524517 AWH524464:AWH524517 BGD524464:BGD524517 BPZ524464:BPZ524517 BZV524464:BZV524517 CJR524464:CJR524517 CTN524464:CTN524517 DDJ524464:DDJ524517 DNF524464:DNF524517 DXB524464:DXB524517 EGX524464:EGX524517 EQT524464:EQT524517 FAP524464:FAP524517 FKL524464:FKL524517 FUH524464:FUH524517 GED524464:GED524517 GNZ524464:GNZ524517 GXV524464:GXV524517 HHR524464:HHR524517 HRN524464:HRN524517 IBJ524464:IBJ524517 ILF524464:ILF524517 IVB524464:IVB524517 JEX524464:JEX524517 JOT524464:JOT524517 JYP524464:JYP524517 KIL524464:KIL524517 KSH524464:KSH524517 LCD524464:LCD524517 LLZ524464:LLZ524517 LVV524464:LVV524517 MFR524464:MFR524517 MPN524464:MPN524517 MZJ524464:MZJ524517 NJF524464:NJF524517 NTB524464:NTB524517 OCX524464:OCX524517 OMT524464:OMT524517 OWP524464:OWP524517 PGL524464:PGL524517 PQH524464:PQH524517 QAD524464:QAD524517 QJZ524464:QJZ524517 QTV524464:QTV524517 RDR524464:RDR524517 RNN524464:RNN524517 RXJ524464:RXJ524517 SHF524464:SHF524517 SRB524464:SRB524517 TAX524464:TAX524517 TKT524464:TKT524517 TUP524464:TUP524517 UEL524464:UEL524517 UOH524464:UOH524517 UYD524464:UYD524517 VHZ524464:VHZ524517 VRV524464:VRV524517 WBR524464:WBR524517 WLN524464:WLN524517 WVJ524464:WVJ524517 IX590000:IX590053 ST590000:ST590053 ACP590000:ACP590053 AML590000:AML590053 AWH590000:AWH590053 BGD590000:BGD590053 BPZ590000:BPZ590053 BZV590000:BZV590053 CJR590000:CJR590053 CTN590000:CTN590053 DDJ590000:DDJ590053 DNF590000:DNF590053 DXB590000:DXB590053 EGX590000:EGX590053 EQT590000:EQT590053 FAP590000:FAP590053 FKL590000:FKL590053 FUH590000:FUH590053 GED590000:GED590053 GNZ590000:GNZ590053 GXV590000:GXV590053 HHR590000:HHR590053 HRN590000:HRN590053 IBJ590000:IBJ590053 ILF590000:ILF590053 IVB590000:IVB590053 JEX590000:JEX590053 JOT590000:JOT590053 JYP590000:JYP590053 KIL590000:KIL590053 KSH590000:KSH590053 LCD590000:LCD590053 LLZ590000:LLZ590053 LVV590000:LVV590053 MFR590000:MFR590053 MPN590000:MPN590053 MZJ590000:MZJ590053 NJF590000:NJF590053 NTB590000:NTB590053 OCX590000:OCX590053 OMT590000:OMT590053 OWP590000:OWP590053 PGL590000:PGL590053 PQH590000:PQH590053 QAD590000:QAD590053 QJZ590000:QJZ590053 QTV590000:QTV590053 RDR590000:RDR590053 RNN590000:RNN590053 RXJ590000:RXJ590053 SHF590000:SHF590053 SRB590000:SRB590053 TAX590000:TAX590053 TKT590000:TKT590053 TUP590000:TUP590053 UEL590000:UEL590053 UOH590000:UOH590053 UYD590000:UYD590053 VHZ590000:VHZ590053 VRV590000:VRV590053 WBR590000:WBR590053 WLN590000:WLN590053 WVJ590000:WVJ590053 IX655536:IX655589 ST655536:ST655589 ACP655536:ACP655589 AML655536:AML655589 AWH655536:AWH655589 BGD655536:BGD655589 BPZ655536:BPZ655589 BZV655536:BZV655589 CJR655536:CJR655589 CTN655536:CTN655589 DDJ655536:DDJ655589 DNF655536:DNF655589 DXB655536:DXB655589 EGX655536:EGX655589 EQT655536:EQT655589 FAP655536:FAP655589 FKL655536:FKL655589 FUH655536:FUH655589 GED655536:GED655589 GNZ655536:GNZ655589 GXV655536:GXV655589 HHR655536:HHR655589 HRN655536:HRN655589 IBJ655536:IBJ655589 ILF655536:ILF655589 IVB655536:IVB655589 JEX655536:JEX655589 JOT655536:JOT655589 JYP655536:JYP655589 KIL655536:KIL655589 KSH655536:KSH655589 LCD655536:LCD655589 LLZ655536:LLZ655589 LVV655536:LVV655589 MFR655536:MFR655589 MPN655536:MPN655589 MZJ655536:MZJ655589 NJF655536:NJF655589 NTB655536:NTB655589 OCX655536:OCX655589 OMT655536:OMT655589 OWP655536:OWP655589 PGL655536:PGL655589 PQH655536:PQH655589 QAD655536:QAD655589 QJZ655536:QJZ655589 QTV655536:QTV655589 RDR655536:RDR655589 RNN655536:RNN655589 RXJ655536:RXJ655589 SHF655536:SHF655589 SRB655536:SRB655589 TAX655536:TAX655589 TKT655536:TKT655589 TUP655536:TUP655589 UEL655536:UEL655589 UOH655536:UOH655589 UYD655536:UYD655589 VHZ655536:VHZ655589 VRV655536:VRV655589 WBR655536:WBR655589 WLN655536:WLN655589 WVJ655536:WVJ655589 IX721072:IX721125 ST721072:ST721125 ACP721072:ACP721125 AML721072:AML721125 AWH721072:AWH721125 BGD721072:BGD721125 BPZ721072:BPZ721125 BZV721072:BZV721125 CJR721072:CJR721125 CTN721072:CTN721125 DDJ721072:DDJ721125 DNF721072:DNF721125 DXB721072:DXB721125 EGX721072:EGX721125 EQT721072:EQT721125 FAP721072:FAP721125 FKL721072:FKL721125 FUH721072:FUH721125 GED721072:GED721125 GNZ721072:GNZ721125 GXV721072:GXV721125 HHR721072:HHR721125 HRN721072:HRN721125 IBJ721072:IBJ721125 ILF721072:ILF721125 IVB721072:IVB721125 JEX721072:JEX721125 JOT721072:JOT721125 JYP721072:JYP721125 KIL721072:KIL721125 KSH721072:KSH721125 LCD721072:LCD721125 LLZ721072:LLZ721125 LVV721072:LVV721125 MFR721072:MFR721125 MPN721072:MPN721125 MZJ721072:MZJ721125 NJF721072:NJF721125 NTB721072:NTB721125 OCX721072:OCX721125 OMT721072:OMT721125 OWP721072:OWP721125 PGL721072:PGL721125 PQH721072:PQH721125 QAD721072:QAD721125 QJZ721072:QJZ721125 QTV721072:QTV721125 RDR721072:RDR721125 RNN721072:RNN721125 RXJ721072:RXJ721125 SHF721072:SHF721125 SRB721072:SRB721125 TAX721072:TAX721125 TKT721072:TKT721125 TUP721072:TUP721125 UEL721072:UEL721125 UOH721072:UOH721125 UYD721072:UYD721125 VHZ721072:VHZ721125 VRV721072:VRV721125 WBR721072:WBR721125 WLN721072:WLN721125 WVJ721072:WVJ721125 IX786608:IX786661 ST786608:ST786661 ACP786608:ACP786661 AML786608:AML786661 AWH786608:AWH786661 BGD786608:BGD786661 BPZ786608:BPZ786661 BZV786608:BZV786661 CJR786608:CJR786661 CTN786608:CTN786661 DDJ786608:DDJ786661 DNF786608:DNF786661 DXB786608:DXB786661 EGX786608:EGX786661 EQT786608:EQT786661 FAP786608:FAP786661 FKL786608:FKL786661 FUH786608:FUH786661 GED786608:GED786661 GNZ786608:GNZ786661 GXV786608:GXV786661 HHR786608:HHR786661 HRN786608:HRN786661 IBJ786608:IBJ786661 ILF786608:ILF786661 IVB786608:IVB786661 JEX786608:JEX786661 JOT786608:JOT786661 JYP786608:JYP786661 KIL786608:KIL786661 KSH786608:KSH786661 LCD786608:LCD786661 LLZ786608:LLZ786661 LVV786608:LVV786661 MFR786608:MFR786661 MPN786608:MPN786661 MZJ786608:MZJ786661 NJF786608:NJF786661 NTB786608:NTB786661 OCX786608:OCX786661 OMT786608:OMT786661 OWP786608:OWP786661 PGL786608:PGL786661 PQH786608:PQH786661 QAD786608:QAD786661 QJZ786608:QJZ786661 QTV786608:QTV786661 RDR786608:RDR786661 RNN786608:RNN786661 RXJ786608:RXJ786661 SHF786608:SHF786661 SRB786608:SRB786661 TAX786608:TAX786661 TKT786608:TKT786661 TUP786608:TUP786661 UEL786608:UEL786661 UOH786608:UOH786661 UYD786608:UYD786661 VHZ786608:VHZ786661 VRV786608:VRV786661 WBR786608:WBR786661 WLN786608:WLN786661 WVJ786608:WVJ786661 IX852144:IX852197 ST852144:ST852197 ACP852144:ACP852197 AML852144:AML852197 AWH852144:AWH852197 BGD852144:BGD852197 BPZ852144:BPZ852197 BZV852144:BZV852197 CJR852144:CJR852197 CTN852144:CTN852197 DDJ852144:DDJ852197 DNF852144:DNF852197 DXB852144:DXB852197 EGX852144:EGX852197 EQT852144:EQT852197 FAP852144:FAP852197 FKL852144:FKL852197 FUH852144:FUH852197 GED852144:GED852197 GNZ852144:GNZ852197 GXV852144:GXV852197 HHR852144:HHR852197 HRN852144:HRN852197 IBJ852144:IBJ852197 ILF852144:ILF852197 IVB852144:IVB852197 JEX852144:JEX852197 JOT852144:JOT852197 JYP852144:JYP852197 KIL852144:KIL852197 KSH852144:KSH852197 LCD852144:LCD852197 LLZ852144:LLZ852197 LVV852144:LVV852197 MFR852144:MFR852197 MPN852144:MPN852197 MZJ852144:MZJ852197 NJF852144:NJF852197 NTB852144:NTB852197 OCX852144:OCX852197 OMT852144:OMT852197 OWP852144:OWP852197 PGL852144:PGL852197 PQH852144:PQH852197 QAD852144:QAD852197 QJZ852144:QJZ852197 QTV852144:QTV852197 RDR852144:RDR852197 RNN852144:RNN852197 RXJ852144:RXJ852197 SHF852144:SHF852197 SRB852144:SRB852197 TAX852144:TAX852197 TKT852144:TKT852197 TUP852144:TUP852197 UEL852144:UEL852197 UOH852144:UOH852197 UYD852144:UYD852197 VHZ852144:VHZ852197 VRV852144:VRV852197 WBR852144:WBR852197 WLN852144:WLN852197 WVJ852144:WVJ852197 IX917680:IX917733 ST917680:ST917733 ACP917680:ACP917733 AML917680:AML917733 AWH917680:AWH917733 BGD917680:BGD917733 BPZ917680:BPZ917733 BZV917680:BZV917733 CJR917680:CJR917733 CTN917680:CTN917733 DDJ917680:DDJ917733 DNF917680:DNF917733 DXB917680:DXB917733 EGX917680:EGX917733 EQT917680:EQT917733 FAP917680:FAP917733 FKL917680:FKL917733 FUH917680:FUH917733 GED917680:GED917733 GNZ917680:GNZ917733 GXV917680:GXV917733 HHR917680:HHR917733 HRN917680:HRN917733 IBJ917680:IBJ917733 ILF917680:ILF917733 IVB917680:IVB917733 JEX917680:JEX917733 JOT917680:JOT917733 JYP917680:JYP917733 KIL917680:KIL917733 KSH917680:KSH917733 LCD917680:LCD917733 LLZ917680:LLZ917733 LVV917680:LVV917733 MFR917680:MFR917733 MPN917680:MPN917733 MZJ917680:MZJ917733 NJF917680:NJF917733 NTB917680:NTB917733 OCX917680:OCX917733 OMT917680:OMT917733 OWP917680:OWP917733 PGL917680:PGL917733 PQH917680:PQH917733 QAD917680:QAD917733 QJZ917680:QJZ917733 QTV917680:QTV917733 RDR917680:RDR917733 RNN917680:RNN917733 RXJ917680:RXJ917733 SHF917680:SHF917733 SRB917680:SRB917733 TAX917680:TAX917733 TKT917680:TKT917733 TUP917680:TUP917733 UEL917680:UEL917733 UOH917680:UOH917733 UYD917680:UYD917733 VHZ917680:VHZ917733 VRV917680:VRV917733 WBR917680:WBR917733 WLN917680:WLN917733 WVJ917680:WVJ917733 IX983216:IX983269 ST983216:ST983269 ACP983216:ACP983269 AML983216:AML983269 AWH983216:AWH983269 BGD983216:BGD983269 BPZ983216:BPZ983269 BZV983216:BZV983269 CJR983216:CJR983269 CTN983216:CTN983269 DDJ983216:DDJ983269 DNF983216:DNF983269 DXB983216:DXB983269 EGX983216:EGX983269 EQT983216:EQT983269 FAP983216:FAP983269 FKL983216:FKL983269 FUH983216:FUH983269 GED983216:GED983269 GNZ983216:GNZ983269 GXV983216:GXV983269 HHR983216:HHR983269 HRN983216:HRN983269 IBJ983216:IBJ983269 ILF983216:ILF983269 IVB983216:IVB983269 JEX983216:JEX983269 JOT983216:JOT983269 JYP983216:JYP983269 KIL983216:KIL983269 KSH983216:KSH983269 LCD983216:LCD983269 LLZ983216:LLZ983269 LVV983216:LVV983269 MFR983216:MFR983269 MPN983216:MPN983269 MZJ983216:MZJ983269 NJF983216:NJF983269 NTB983216:NTB983269 OCX983216:OCX983269 OMT983216:OMT983269 OWP983216:OWP983269 PGL983216:PGL983269 PQH983216:PQH983269 QAD983216:QAD983269 QJZ983216:QJZ983269 QTV983216:QTV983269 RDR983216:RDR983269 RNN983216:RNN983269 RXJ983216:RXJ983269 SHF983216:SHF983269 SRB983216:SRB983269 TAX983216:TAX983269 TKT983216:TKT983269 TUP983216:TUP983269 UEL983216:UEL983269 UOH983216:UOH983269 UYD983216:UYD983269 VHZ983216:VHZ983269 VRV983216:VRV983269 WBR983216:WBR983269 WLN983216:WLN983269 WVJ983216:WVJ983269 IX65530:IX65582 ST65530:ST65582 ACP65530:ACP65582 AML65530:AML65582 AWH65530:AWH65582 BGD65530:BGD65582 BPZ65530:BPZ65582 BZV65530:BZV65582 CJR65530:CJR65582 CTN65530:CTN65582 DDJ65530:DDJ65582 DNF65530:DNF65582 DXB65530:DXB65582 EGX65530:EGX65582 EQT65530:EQT65582 FAP65530:FAP65582 FKL65530:FKL65582 FUH65530:FUH65582 GED65530:GED65582 GNZ65530:GNZ65582 GXV65530:GXV65582 HHR65530:HHR65582 HRN65530:HRN65582 IBJ65530:IBJ65582 ILF65530:ILF65582 IVB65530:IVB65582 JEX65530:JEX65582 JOT65530:JOT65582 JYP65530:JYP65582 KIL65530:KIL65582 KSH65530:KSH65582 LCD65530:LCD65582 LLZ65530:LLZ65582 LVV65530:LVV65582 MFR65530:MFR65582 MPN65530:MPN65582 MZJ65530:MZJ65582 NJF65530:NJF65582 NTB65530:NTB65582 OCX65530:OCX65582 OMT65530:OMT65582 OWP65530:OWP65582 PGL65530:PGL65582 PQH65530:PQH65582 QAD65530:QAD65582 QJZ65530:QJZ65582 QTV65530:QTV65582 RDR65530:RDR65582 RNN65530:RNN65582 RXJ65530:RXJ65582 SHF65530:SHF65582 SRB65530:SRB65582 TAX65530:TAX65582 TKT65530:TKT65582 TUP65530:TUP65582 UEL65530:UEL65582 UOH65530:UOH65582 UYD65530:UYD65582 VHZ65530:VHZ65582 VRV65530:VRV65582 WBR65530:WBR65582 WLN65530:WLN65582 WVJ65530:WVJ65582 IX131066:IX131118 ST131066:ST131118 ACP131066:ACP131118 AML131066:AML131118 AWH131066:AWH131118 BGD131066:BGD131118 BPZ131066:BPZ131118 BZV131066:BZV131118 CJR131066:CJR131118 CTN131066:CTN131118 DDJ131066:DDJ131118 DNF131066:DNF131118 DXB131066:DXB131118 EGX131066:EGX131118 EQT131066:EQT131118 FAP131066:FAP131118 FKL131066:FKL131118 FUH131066:FUH131118 GED131066:GED131118 GNZ131066:GNZ131118 GXV131066:GXV131118 HHR131066:HHR131118 HRN131066:HRN131118 IBJ131066:IBJ131118 ILF131066:ILF131118 IVB131066:IVB131118 JEX131066:JEX131118 JOT131066:JOT131118 JYP131066:JYP131118 KIL131066:KIL131118 KSH131066:KSH131118 LCD131066:LCD131118 LLZ131066:LLZ131118 LVV131066:LVV131118 MFR131066:MFR131118 MPN131066:MPN131118 MZJ131066:MZJ131118 NJF131066:NJF131118 NTB131066:NTB131118 OCX131066:OCX131118 OMT131066:OMT131118 OWP131066:OWP131118 PGL131066:PGL131118 PQH131066:PQH131118 QAD131066:QAD131118 QJZ131066:QJZ131118 QTV131066:QTV131118 RDR131066:RDR131118 RNN131066:RNN131118 RXJ131066:RXJ131118 SHF131066:SHF131118 SRB131066:SRB131118 TAX131066:TAX131118 TKT131066:TKT131118 TUP131066:TUP131118 UEL131066:UEL131118 UOH131066:UOH131118 UYD131066:UYD131118 VHZ131066:VHZ131118 VRV131066:VRV131118 WBR131066:WBR131118 WLN131066:WLN131118 WVJ131066:WVJ131118 IX196602:IX196654 ST196602:ST196654 ACP196602:ACP196654 AML196602:AML196654 AWH196602:AWH196654 BGD196602:BGD196654 BPZ196602:BPZ196654 BZV196602:BZV196654 CJR196602:CJR196654 CTN196602:CTN196654 DDJ196602:DDJ196654 DNF196602:DNF196654 DXB196602:DXB196654 EGX196602:EGX196654 EQT196602:EQT196654 FAP196602:FAP196654 FKL196602:FKL196654 FUH196602:FUH196654 GED196602:GED196654 GNZ196602:GNZ196654 GXV196602:GXV196654 HHR196602:HHR196654 HRN196602:HRN196654 IBJ196602:IBJ196654 ILF196602:ILF196654 IVB196602:IVB196654 JEX196602:JEX196654 JOT196602:JOT196654 JYP196602:JYP196654 KIL196602:KIL196654 KSH196602:KSH196654 LCD196602:LCD196654 LLZ196602:LLZ196654 LVV196602:LVV196654 MFR196602:MFR196654 MPN196602:MPN196654 MZJ196602:MZJ196654 NJF196602:NJF196654 NTB196602:NTB196654 OCX196602:OCX196654 OMT196602:OMT196654 OWP196602:OWP196654 PGL196602:PGL196654 PQH196602:PQH196654 QAD196602:QAD196654 QJZ196602:QJZ196654 QTV196602:QTV196654 RDR196602:RDR196654 RNN196602:RNN196654 RXJ196602:RXJ196654 SHF196602:SHF196654 SRB196602:SRB196654 TAX196602:TAX196654 TKT196602:TKT196654 TUP196602:TUP196654 UEL196602:UEL196654 UOH196602:UOH196654 UYD196602:UYD196654 VHZ196602:VHZ196654 VRV196602:VRV196654 WBR196602:WBR196654 WLN196602:WLN196654 WVJ196602:WVJ196654 IX262138:IX262190 ST262138:ST262190 ACP262138:ACP262190 AML262138:AML262190 AWH262138:AWH262190 BGD262138:BGD262190 BPZ262138:BPZ262190 BZV262138:BZV262190 CJR262138:CJR262190 CTN262138:CTN262190 DDJ262138:DDJ262190 DNF262138:DNF262190 DXB262138:DXB262190 EGX262138:EGX262190 EQT262138:EQT262190 FAP262138:FAP262190 FKL262138:FKL262190 FUH262138:FUH262190 GED262138:GED262190 GNZ262138:GNZ262190 GXV262138:GXV262190 HHR262138:HHR262190 HRN262138:HRN262190 IBJ262138:IBJ262190 ILF262138:ILF262190 IVB262138:IVB262190 JEX262138:JEX262190 JOT262138:JOT262190 JYP262138:JYP262190 KIL262138:KIL262190 KSH262138:KSH262190 LCD262138:LCD262190 LLZ262138:LLZ262190 LVV262138:LVV262190 MFR262138:MFR262190 MPN262138:MPN262190 MZJ262138:MZJ262190 NJF262138:NJF262190 NTB262138:NTB262190 OCX262138:OCX262190 OMT262138:OMT262190 OWP262138:OWP262190 PGL262138:PGL262190 PQH262138:PQH262190 QAD262138:QAD262190 QJZ262138:QJZ262190 QTV262138:QTV262190 RDR262138:RDR262190 RNN262138:RNN262190 RXJ262138:RXJ262190 SHF262138:SHF262190 SRB262138:SRB262190 TAX262138:TAX262190 TKT262138:TKT262190 TUP262138:TUP262190 UEL262138:UEL262190 UOH262138:UOH262190 UYD262138:UYD262190 VHZ262138:VHZ262190 VRV262138:VRV262190 WBR262138:WBR262190 WLN262138:WLN262190 WVJ262138:WVJ262190 IX327674:IX327726 ST327674:ST327726 ACP327674:ACP327726 AML327674:AML327726 AWH327674:AWH327726 BGD327674:BGD327726 BPZ327674:BPZ327726 BZV327674:BZV327726 CJR327674:CJR327726 CTN327674:CTN327726 DDJ327674:DDJ327726 DNF327674:DNF327726 DXB327674:DXB327726 EGX327674:EGX327726 EQT327674:EQT327726 FAP327674:FAP327726 FKL327674:FKL327726 FUH327674:FUH327726 GED327674:GED327726 GNZ327674:GNZ327726 GXV327674:GXV327726 HHR327674:HHR327726 HRN327674:HRN327726 IBJ327674:IBJ327726 ILF327674:ILF327726 IVB327674:IVB327726 JEX327674:JEX327726 JOT327674:JOT327726 JYP327674:JYP327726 KIL327674:KIL327726 KSH327674:KSH327726 LCD327674:LCD327726 LLZ327674:LLZ327726 LVV327674:LVV327726 MFR327674:MFR327726 MPN327674:MPN327726 MZJ327674:MZJ327726 NJF327674:NJF327726 NTB327674:NTB327726 OCX327674:OCX327726 OMT327674:OMT327726 OWP327674:OWP327726 PGL327674:PGL327726 PQH327674:PQH327726 QAD327674:QAD327726 QJZ327674:QJZ327726 QTV327674:QTV327726 RDR327674:RDR327726 RNN327674:RNN327726 RXJ327674:RXJ327726 SHF327674:SHF327726 SRB327674:SRB327726 TAX327674:TAX327726 TKT327674:TKT327726 TUP327674:TUP327726 UEL327674:UEL327726 UOH327674:UOH327726 UYD327674:UYD327726 VHZ327674:VHZ327726 VRV327674:VRV327726 WBR327674:WBR327726 WLN327674:WLN327726 WVJ327674:WVJ327726 IX393210:IX393262 ST393210:ST393262 ACP393210:ACP393262 AML393210:AML393262 AWH393210:AWH393262 BGD393210:BGD393262 BPZ393210:BPZ393262 BZV393210:BZV393262 CJR393210:CJR393262 CTN393210:CTN393262 DDJ393210:DDJ393262 DNF393210:DNF393262 DXB393210:DXB393262 EGX393210:EGX393262 EQT393210:EQT393262 FAP393210:FAP393262 FKL393210:FKL393262 FUH393210:FUH393262 GED393210:GED393262 GNZ393210:GNZ393262 GXV393210:GXV393262 HHR393210:HHR393262 HRN393210:HRN393262 IBJ393210:IBJ393262 ILF393210:ILF393262 IVB393210:IVB393262 JEX393210:JEX393262 JOT393210:JOT393262 JYP393210:JYP393262 KIL393210:KIL393262 KSH393210:KSH393262 LCD393210:LCD393262 LLZ393210:LLZ393262 LVV393210:LVV393262 MFR393210:MFR393262 MPN393210:MPN393262 MZJ393210:MZJ393262 NJF393210:NJF393262 NTB393210:NTB393262 OCX393210:OCX393262 OMT393210:OMT393262 OWP393210:OWP393262 PGL393210:PGL393262 PQH393210:PQH393262 QAD393210:QAD393262 QJZ393210:QJZ393262 QTV393210:QTV393262 RDR393210:RDR393262 RNN393210:RNN393262 RXJ393210:RXJ393262 SHF393210:SHF393262 SRB393210:SRB393262 TAX393210:TAX393262 TKT393210:TKT393262 TUP393210:TUP393262 UEL393210:UEL393262 UOH393210:UOH393262 UYD393210:UYD393262 VHZ393210:VHZ393262 VRV393210:VRV393262 WBR393210:WBR393262 WLN393210:WLN393262 WVJ393210:WVJ393262 IX458746:IX458798 ST458746:ST458798 ACP458746:ACP458798 AML458746:AML458798 AWH458746:AWH458798 BGD458746:BGD458798 BPZ458746:BPZ458798 BZV458746:BZV458798 CJR458746:CJR458798 CTN458746:CTN458798 DDJ458746:DDJ458798 DNF458746:DNF458798 DXB458746:DXB458798 EGX458746:EGX458798 EQT458746:EQT458798 FAP458746:FAP458798 FKL458746:FKL458798 FUH458746:FUH458798 GED458746:GED458798 GNZ458746:GNZ458798 GXV458746:GXV458798 HHR458746:HHR458798 HRN458746:HRN458798 IBJ458746:IBJ458798 ILF458746:ILF458798 IVB458746:IVB458798 JEX458746:JEX458798 JOT458746:JOT458798 JYP458746:JYP458798 KIL458746:KIL458798 KSH458746:KSH458798 LCD458746:LCD458798 LLZ458746:LLZ458798 LVV458746:LVV458798 MFR458746:MFR458798 MPN458746:MPN458798 MZJ458746:MZJ458798 NJF458746:NJF458798 NTB458746:NTB458798 OCX458746:OCX458798 OMT458746:OMT458798 OWP458746:OWP458798 PGL458746:PGL458798 PQH458746:PQH458798 QAD458746:QAD458798 QJZ458746:QJZ458798 QTV458746:QTV458798 RDR458746:RDR458798 RNN458746:RNN458798 RXJ458746:RXJ458798 SHF458746:SHF458798 SRB458746:SRB458798 TAX458746:TAX458798 TKT458746:TKT458798 TUP458746:TUP458798 UEL458746:UEL458798 UOH458746:UOH458798 UYD458746:UYD458798 VHZ458746:VHZ458798 VRV458746:VRV458798 WBR458746:WBR458798 WLN458746:WLN458798 WVJ458746:WVJ458798 IX524282:IX524334 ST524282:ST524334 ACP524282:ACP524334 AML524282:AML524334 AWH524282:AWH524334 BGD524282:BGD524334 BPZ524282:BPZ524334 BZV524282:BZV524334 CJR524282:CJR524334 CTN524282:CTN524334 DDJ524282:DDJ524334 DNF524282:DNF524334 DXB524282:DXB524334 EGX524282:EGX524334 EQT524282:EQT524334 FAP524282:FAP524334 FKL524282:FKL524334 FUH524282:FUH524334 GED524282:GED524334 GNZ524282:GNZ524334 GXV524282:GXV524334 HHR524282:HHR524334 HRN524282:HRN524334 IBJ524282:IBJ524334 ILF524282:ILF524334 IVB524282:IVB524334 JEX524282:JEX524334 JOT524282:JOT524334 JYP524282:JYP524334 KIL524282:KIL524334 KSH524282:KSH524334 LCD524282:LCD524334 LLZ524282:LLZ524334 LVV524282:LVV524334 MFR524282:MFR524334 MPN524282:MPN524334 MZJ524282:MZJ524334 NJF524282:NJF524334 NTB524282:NTB524334 OCX524282:OCX524334 OMT524282:OMT524334 OWP524282:OWP524334 PGL524282:PGL524334 PQH524282:PQH524334 QAD524282:QAD524334 QJZ524282:QJZ524334 QTV524282:QTV524334 RDR524282:RDR524334 RNN524282:RNN524334 RXJ524282:RXJ524334 SHF524282:SHF524334 SRB524282:SRB524334 TAX524282:TAX524334 TKT524282:TKT524334 TUP524282:TUP524334 UEL524282:UEL524334 UOH524282:UOH524334 UYD524282:UYD524334 VHZ524282:VHZ524334 VRV524282:VRV524334 WBR524282:WBR524334 WLN524282:WLN524334 WVJ524282:WVJ524334 IX589818:IX589870 ST589818:ST589870 ACP589818:ACP589870 AML589818:AML589870 AWH589818:AWH589870 BGD589818:BGD589870 BPZ589818:BPZ589870 BZV589818:BZV589870 CJR589818:CJR589870 CTN589818:CTN589870 DDJ589818:DDJ589870 DNF589818:DNF589870 DXB589818:DXB589870 EGX589818:EGX589870 EQT589818:EQT589870 FAP589818:FAP589870 FKL589818:FKL589870 FUH589818:FUH589870 GED589818:GED589870 GNZ589818:GNZ589870 GXV589818:GXV589870 HHR589818:HHR589870 HRN589818:HRN589870 IBJ589818:IBJ589870 ILF589818:ILF589870 IVB589818:IVB589870 JEX589818:JEX589870 JOT589818:JOT589870 JYP589818:JYP589870 KIL589818:KIL589870 KSH589818:KSH589870 LCD589818:LCD589870 LLZ589818:LLZ589870 LVV589818:LVV589870 MFR589818:MFR589870 MPN589818:MPN589870 MZJ589818:MZJ589870 NJF589818:NJF589870 NTB589818:NTB589870 OCX589818:OCX589870 OMT589818:OMT589870 OWP589818:OWP589870 PGL589818:PGL589870 PQH589818:PQH589870 QAD589818:QAD589870 QJZ589818:QJZ589870 QTV589818:QTV589870 RDR589818:RDR589870 RNN589818:RNN589870 RXJ589818:RXJ589870 SHF589818:SHF589870 SRB589818:SRB589870 TAX589818:TAX589870 TKT589818:TKT589870 TUP589818:TUP589870 UEL589818:UEL589870 UOH589818:UOH589870 UYD589818:UYD589870 VHZ589818:VHZ589870 VRV589818:VRV589870 WBR589818:WBR589870 WLN589818:WLN589870 WVJ589818:WVJ589870 IX655354:IX655406 ST655354:ST655406 ACP655354:ACP655406 AML655354:AML655406 AWH655354:AWH655406 BGD655354:BGD655406 BPZ655354:BPZ655406 BZV655354:BZV655406 CJR655354:CJR655406 CTN655354:CTN655406 DDJ655354:DDJ655406 DNF655354:DNF655406 DXB655354:DXB655406 EGX655354:EGX655406 EQT655354:EQT655406 FAP655354:FAP655406 FKL655354:FKL655406 FUH655354:FUH655406 GED655354:GED655406 GNZ655354:GNZ655406 GXV655354:GXV655406 HHR655354:HHR655406 HRN655354:HRN655406 IBJ655354:IBJ655406 ILF655354:ILF655406 IVB655354:IVB655406 JEX655354:JEX655406 JOT655354:JOT655406 JYP655354:JYP655406 KIL655354:KIL655406 KSH655354:KSH655406 LCD655354:LCD655406 LLZ655354:LLZ655406 LVV655354:LVV655406 MFR655354:MFR655406 MPN655354:MPN655406 MZJ655354:MZJ655406 NJF655354:NJF655406 NTB655354:NTB655406 OCX655354:OCX655406 OMT655354:OMT655406 OWP655354:OWP655406 PGL655354:PGL655406 PQH655354:PQH655406 QAD655354:QAD655406 QJZ655354:QJZ655406 QTV655354:QTV655406 RDR655354:RDR655406 RNN655354:RNN655406 RXJ655354:RXJ655406 SHF655354:SHF655406 SRB655354:SRB655406 TAX655354:TAX655406 TKT655354:TKT655406 TUP655354:TUP655406 UEL655354:UEL655406 UOH655354:UOH655406 UYD655354:UYD655406 VHZ655354:VHZ655406 VRV655354:VRV655406 WBR655354:WBR655406 WLN655354:WLN655406 WVJ655354:WVJ655406 IX720890:IX720942 ST720890:ST720942 ACP720890:ACP720942 AML720890:AML720942 AWH720890:AWH720942 BGD720890:BGD720942 BPZ720890:BPZ720942 BZV720890:BZV720942 CJR720890:CJR720942 CTN720890:CTN720942 DDJ720890:DDJ720942 DNF720890:DNF720942 DXB720890:DXB720942 EGX720890:EGX720942 EQT720890:EQT720942 FAP720890:FAP720942 FKL720890:FKL720942 FUH720890:FUH720942 GED720890:GED720942 GNZ720890:GNZ720942 GXV720890:GXV720942 HHR720890:HHR720942 HRN720890:HRN720942 IBJ720890:IBJ720942 ILF720890:ILF720942 IVB720890:IVB720942 JEX720890:JEX720942 JOT720890:JOT720942 JYP720890:JYP720942 KIL720890:KIL720942 KSH720890:KSH720942 LCD720890:LCD720942 LLZ720890:LLZ720942 LVV720890:LVV720942 MFR720890:MFR720942 MPN720890:MPN720942 MZJ720890:MZJ720942 NJF720890:NJF720942 NTB720890:NTB720942 OCX720890:OCX720942 OMT720890:OMT720942 OWP720890:OWP720942 PGL720890:PGL720942 PQH720890:PQH720942 QAD720890:QAD720942 QJZ720890:QJZ720942 QTV720890:QTV720942 RDR720890:RDR720942 RNN720890:RNN720942 RXJ720890:RXJ720942 SHF720890:SHF720942 SRB720890:SRB720942 TAX720890:TAX720942 TKT720890:TKT720942 TUP720890:TUP720942 UEL720890:UEL720942 UOH720890:UOH720942 UYD720890:UYD720942 VHZ720890:VHZ720942 VRV720890:VRV720942 WBR720890:WBR720942 WLN720890:WLN720942 WVJ720890:WVJ720942 IX786426:IX786478 ST786426:ST786478 ACP786426:ACP786478 AML786426:AML786478 AWH786426:AWH786478 BGD786426:BGD786478 BPZ786426:BPZ786478 BZV786426:BZV786478 CJR786426:CJR786478 CTN786426:CTN786478 DDJ786426:DDJ786478 DNF786426:DNF786478 DXB786426:DXB786478 EGX786426:EGX786478 EQT786426:EQT786478 FAP786426:FAP786478 FKL786426:FKL786478 FUH786426:FUH786478 GED786426:GED786478 GNZ786426:GNZ786478 GXV786426:GXV786478 HHR786426:HHR786478 HRN786426:HRN786478 IBJ786426:IBJ786478 ILF786426:ILF786478 IVB786426:IVB786478 JEX786426:JEX786478 JOT786426:JOT786478 JYP786426:JYP786478 KIL786426:KIL786478 KSH786426:KSH786478 LCD786426:LCD786478 LLZ786426:LLZ786478 LVV786426:LVV786478 MFR786426:MFR786478 MPN786426:MPN786478 MZJ786426:MZJ786478 NJF786426:NJF786478 NTB786426:NTB786478 OCX786426:OCX786478 OMT786426:OMT786478 OWP786426:OWP786478 PGL786426:PGL786478 PQH786426:PQH786478 QAD786426:QAD786478 QJZ786426:QJZ786478 QTV786426:QTV786478 RDR786426:RDR786478 RNN786426:RNN786478 RXJ786426:RXJ786478 SHF786426:SHF786478 SRB786426:SRB786478 TAX786426:TAX786478 TKT786426:TKT786478 TUP786426:TUP786478 UEL786426:UEL786478 UOH786426:UOH786478 UYD786426:UYD786478 VHZ786426:VHZ786478 VRV786426:VRV786478 WBR786426:WBR786478 WLN786426:WLN786478 WVJ786426:WVJ786478 IX851962:IX852014 ST851962:ST852014 ACP851962:ACP852014 AML851962:AML852014 AWH851962:AWH852014 BGD851962:BGD852014 BPZ851962:BPZ852014 BZV851962:BZV852014 CJR851962:CJR852014 CTN851962:CTN852014 DDJ851962:DDJ852014 DNF851962:DNF852014 DXB851962:DXB852014 EGX851962:EGX852014 EQT851962:EQT852014 FAP851962:FAP852014 FKL851962:FKL852014 FUH851962:FUH852014 GED851962:GED852014 GNZ851962:GNZ852014 GXV851962:GXV852014 HHR851962:HHR852014 HRN851962:HRN852014 IBJ851962:IBJ852014 ILF851962:ILF852014 IVB851962:IVB852014 JEX851962:JEX852014 JOT851962:JOT852014 JYP851962:JYP852014 KIL851962:KIL852014 KSH851962:KSH852014 LCD851962:LCD852014 LLZ851962:LLZ852014 LVV851962:LVV852014 MFR851962:MFR852014 MPN851962:MPN852014 MZJ851962:MZJ852014 NJF851962:NJF852014 NTB851962:NTB852014 OCX851962:OCX852014 OMT851962:OMT852014 OWP851962:OWP852014 PGL851962:PGL852014 PQH851962:PQH852014 QAD851962:QAD852014 QJZ851962:QJZ852014 QTV851962:QTV852014 RDR851962:RDR852014 RNN851962:RNN852014 RXJ851962:RXJ852014 SHF851962:SHF852014 SRB851962:SRB852014 TAX851962:TAX852014 TKT851962:TKT852014 TUP851962:TUP852014 UEL851962:UEL852014 UOH851962:UOH852014 UYD851962:UYD852014 VHZ851962:VHZ852014 VRV851962:VRV852014 WBR851962:WBR852014 WLN851962:WLN852014 WVJ851962:WVJ852014 IX917498:IX917550 ST917498:ST917550 ACP917498:ACP917550 AML917498:AML917550 AWH917498:AWH917550 BGD917498:BGD917550 BPZ917498:BPZ917550 BZV917498:BZV917550 CJR917498:CJR917550 CTN917498:CTN917550 DDJ917498:DDJ917550 DNF917498:DNF917550 DXB917498:DXB917550 EGX917498:EGX917550 EQT917498:EQT917550 FAP917498:FAP917550 FKL917498:FKL917550 FUH917498:FUH917550 GED917498:GED917550 GNZ917498:GNZ917550 GXV917498:GXV917550 HHR917498:HHR917550 HRN917498:HRN917550 IBJ917498:IBJ917550 ILF917498:ILF917550 IVB917498:IVB917550 JEX917498:JEX917550 JOT917498:JOT917550 JYP917498:JYP917550 KIL917498:KIL917550 KSH917498:KSH917550 LCD917498:LCD917550 LLZ917498:LLZ917550 LVV917498:LVV917550 MFR917498:MFR917550 MPN917498:MPN917550 MZJ917498:MZJ917550 NJF917498:NJF917550 NTB917498:NTB917550 OCX917498:OCX917550 OMT917498:OMT917550 OWP917498:OWP917550 PGL917498:PGL917550 PQH917498:PQH917550 QAD917498:QAD917550 QJZ917498:QJZ917550 QTV917498:QTV917550 RDR917498:RDR917550 RNN917498:RNN917550 RXJ917498:RXJ917550 SHF917498:SHF917550 SRB917498:SRB917550 TAX917498:TAX917550 TKT917498:TKT917550 TUP917498:TUP917550 UEL917498:UEL917550 UOH917498:UOH917550 UYD917498:UYD917550 VHZ917498:VHZ917550 VRV917498:VRV917550 WBR917498:WBR917550 WLN917498:WLN917550 WVJ917498:WVJ917550 IX983034:IX983086 ST983034:ST983086 ACP983034:ACP983086 AML983034:AML983086 AWH983034:AWH983086 BGD983034:BGD983086 BPZ983034:BPZ983086 BZV983034:BZV983086 CJR983034:CJR983086 CTN983034:CTN983086 DDJ983034:DDJ983086 DNF983034:DNF983086 DXB983034:DXB983086 EGX983034:EGX983086 EQT983034:EQT983086 FAP983034:FAP983086 FKL983034:FKL983086 FUH983034:FUH983086 GED983034:GED983086 GNZ983034:GNZ983086 GXV983034:GXV983086 HHR983034:HHR983086 HRN983034:HRN983086 IBJ983034:IBJ983086 ILF983034:ILF983086 IVB983034:IVB983086 JEX983034:JEX983086 JOT983034:JOT983086 JYP983034:JYP983086 KIL983034:KIL983086 KSH983034:KSH983086 LCD983034:LCD983086 LLZ983034:LLZ983086 LVV983034:LVV983086 MFR983034:MFR983086 MPN983034:MPN983086 MZJ983034:MZJ983086 NJF983034:NJF983086 NTB983034:NTB983086 OCX983034:OCX983086 OMT983034:OMT983086 OWP983034:OWP983086 PGL983034:PGL983086 PQH983034:PQH983086 QAD983034:QAD983086 QJZ983034:QJZ983086 QTV983034:QTV983086 RDR983034:RDR983086 RNN983034:RNN983086 RXJ983034:RXJ983086 SHF983034:SHF983086 SRB983034:SRB983086 TAX983034:TAX983086 TKT983034:TKT983086 TUP983034:TUP983086 UEL983034:UEL983086 UOH983034:UOH983086 UYD983034:UYD983086 VHZ983034:VHZ983086 VRV983034:VRV983086 WBR983034:WBR983086 WLN983034:WLN983086 WVJ983034:WVJ983086 IX10:IX56 ST10:ST56 ACP10:ACP56 AML10:AML56 AWH10:AWH56 BGD10:BGD56 BPZ10:BPZ56 BZV10:BZV56 CJR10:CJR56 CTN10:CTN56 DDJ10:DDJ56 DNF10:DNF56 DXB10:DXB56 EGX10:EGX56 EQT10:EQT56 FAP10:FAP56 FKL10:FKL56 FUH10:FUH56 GED10:GED56 GNZ10:GNZ56 GXV10:GXV56 HHR10:HHR56 HRN10:HRN56 IBJ10:IBJ56 ILF10:ILF56 IVB10:IVB56 JEX10:JEX56 JOT10:JOT56 JYP10:JYP56 KIL10:KIL56 KSH10:KSH56 LCD10:LCD56 LLZ10:LLZ56 LVV10:LVV56 MFR10:MFR56 MPN10:MPN56 MZJ10:MZJ56 NJF10:NJF56 NTB10:NTB56 OCX10:OCX56 OMT10:OMT56 OWP10:OWP56 PGL10:PGL56 PQH10:PQH56 QAD10:QAD56 QJZ10:QJZ56 QTV10:QTV56 RDR10:RDR56 RNN10:RNN56 RXJ10:RXJ56 SHF10:SHF56 SRB10:SRB56 TAX10:TAX56 TKT10:TKT56 TUP10:TUP56 UEL10:UEL56 UOH10:UOH56 UYD10:UYD56 VHZ10:VHZ56 VRV10:VRV56 WBR10:WBR56 WLN10:WLN56 WVJ10:WVJ56 IX58:IX171 ST58:ST171 ACP58:ACP171 AML58:AML171 AWH58:AWH171 BGD58:BGD171 BPZ58:BPZ171 BZV58:BZV171 CJR58:CJR171 CTN58:CTN171 DDJ58:DDJ171 DNF58:DNF171 DXB58:DXB171 EGX58:EGX171 EQT58:EQT171 FAP58:FAP171 FKL58:FKL171 FUH58:FUH171 GED58:GED171 GNZ58:GNZ171 GXV58:GXV171 HHR58:HHR171 HRN58:HRN171 IBJ58:IBJ171 ILF58:ILF171 IVB58:IVB171 JEX58:JEX171 JOT58:JOT171 JYP58:JYP171 KIL58:KIL171 KSH58:KSH171 LCD58:LCD171 LLZ58:LLZ171 LVV58:LVV171 MFR58:MFR171 MPN58:MPN171 MZJ58:MZJ171 NJF58:NJF171 NTB58:NTB171 OCX58:OCX171 OMT58:OMT171 OWP58:OWP171 PGL58:PGL171 PQH58:PQH171 QAD58:QAD171 QJZ58:QJZ171 QTV58:QTV171 RDR58:RDR171 RNN58:RNN171 RXJ58:RXJ171 SHF58:SHF171 SRB58:SRB171 TAX58:TAX171 TKT58:TKT171 TUP58:TUP171 UEL58:UEL171 UOH58:UOH171 UYD58:UYD171 VHZ58:VHZ171 VRV58:VRV171 WBR58:WBR171 WLN58:WLN171 WVJ58:WVJ171 IX182:IX231 ST182:ST231 ACP182:ACP231 AML182:AML231 AWH182:AWH231 BGD182:BGD231 BPZ182:BPZ231 BZV182:BZV231 CJR182:CJR231 CTN182:CTN231 DDJ182:DDJ231 DNF182:DNF231 DXB182:DXB231 EGX182:EGX231 EQT182:EQT231 FAP182:FAP231 FKL182:FKL231 FUH182:FUH231 GED182:GED231 GNZ182:GNZ231 GXV182:GXV231 HHR182:HHR231 HRN182:HRN231 IBJ182:IBJ231 ILF182:ILF231 IVB182:IVB231 JEX182:JEX231 JOT182:JOT231 JYP182:JYP231 KIL182:KIL231 KSH182:KSH231 LCD182:LCD231 LLZ182:LLZ231 LVV182:LVV231 MFR182:MFR231 MPN182:MPN231 MZJ182:MZJ231 NJF182:NJF231 NTB182:NTB231 OCX182:OCX231 OMT182:OMT231 OWP182:OWP231 PGL182:PGL231 PQH182:PQH231 QAD182:QAD231 QJZ182:QJZ231 QTV182:QTV231 RDR182:RDR231 RNN182:RNN231 RXJ182:RXJ231 SHF182:SHF231 SRB182:SRB231 TAX182:TAX231 TKT182:TKT231 TUP182:TUP231 UEL182:UEL231 UOH182:UOH231 UYD182:UYD231 VHZ182:VHZ231 VRV182:VRV231 WBR182:WBR231 WLN182:WLN231 WVJ182:WVJ231">
      <formula1>-9223372036854760000</formula1>
      <formula2>9223372036854760000</formula2>
    </dataValidation>
    <dataValidation type="list" allowBlank="1" showInputMessage="1" showErrorMessage="1" prompt="Seleccione un elemento de la lista -  Departamento del despacho judicial en el que se encuentra actualmente el proceso judicial" sqref="IO65584:IP65710 SK65584:SL65710 ACG65584:ACH65710 AMC65584:AMD65710 AVY65584:AVZ65710 BFU65584:BFV65710 BPQ65584:BPR65710 BZM65584:BZN65710 CJI65584:CJJ65710 CTE65584:CTF65710 DDA65584:DDB65710 DMW65584:DMX65710 DWS65584:DWT65710 EGO65584:EGP65710 EQK65584:EQL65710 FAG65584:FAH65710 FKC65584:FKD65710 FTY65584:FTZ65710 GDU65584:GDV65710 GNQ65584:GNR65710 GXM65584:GXN65710 HHI65584:HHJ65710 HRE65584:HRF65710 IBA65584:IBB65710 IKW65584:IKX65710 IUS65584:IUT65710 JEO65584:JEP65710 JOK65584:JOL65710 JYG65584:JYH65710 KIC65584:KID65710 KRY65584:KRZ65710 LBU65584:LBV65710 LLQ65584:LLR65710 LVM65584:LVN65710 MFI65584:MFJ65710 MPE65584:MPF65710 MZA65584:MZB65710 NIW65584:NIX65710 NSS65584:NST65710 OCO65584:OCP65710 OMK65584:OML65710 OWG65584:OWH65710 PGC65584:PGD65710 PPY65584:PPZ65710 PZU65584:PZV65710 QJQ65584:QJR65710 QTM65584:QTN65710 RDI65584:RDJ65710 RNE65584:RNF65710 RXA65584:RXB65710 SGW65584:SGX65710 SQS65584:SQT65710 TAO65584:TAP65710 TKK65584:TKL65710 TUG65584:TUH65710 UEC65584:UED65710 UNY65584:UNZ65710 UXU65584:UXV65710 VHQ65584:VHR65710 VRM65584:VRN65710 WBI65584:WBJ65710 WLE65584:WLF65710 WVA65584:WVB65710 IO131120:IP131246 SK131120:SL131246 ACG131120:ACH131246 AMC131120:AMD131246 AVY131120:AVZ131246 BFU131120:BFV131246 BPQ131120:BPR131246 BZM131120:BZN131246 CJI131120:CJJ131246 CTE131120:CTF131246 DDA131120:DDB131246 DMW131120:DMX131246 DWS131120:DWT131246 EGO131120:EGP131246 EQK131120:EQL131246 FAG131120:FAH131246 FKC131120:FKD131246 FTY131120:FTZ131246 GDU131120:GDV131246 GNQ131120:GNR131246 GXM131120:GXN131246 HHI131120:HHJ131246 HRE131120:HRF131246 IBA131120:IBB131246 IKW131120:IKX131246 IUS131120:IUT131246 JEO131120:JEP131246 JOK131120:JOL131246 JYG131120:JYH131246 KIC131120:KID131246 KRY131120:KRZ131246 LBU131120:LBV131246 LLQ131120:LLR131246 LVM131120:LVN131246 MFI131120:MFJ131246 MPE131120:MPF131246 MZA131120:MZB131246 NIW131120:NIX131246 NSS131120:NST131246 OCO131120:OCP131246 OMK131120:OML131246 OWG131120:OWH131246 PGC131120:PGD131246 PPY131120:PPZ131246 PZU131120:PZV131246 QJQ131120:QJR131246 QTM131120:QTN131246 RDI131120:RDJ131246 RNE131120:RNF131246 RXA131120:RXB131246 SGW131120:SGX131246 SQS131120:SQT131246 TAO131120:TAP131246 TKK131120:TKL131246 TUG131120:TUH131246 UEC131120:UED131246 UNY131120:UNZ131246 UXU131120:UXV131246 VHQ131120:VHR131246 VRM131120:VRN131246 WBI131120:WBJ131246 WLE131120:WLF131246 WVA131120:WVB131246 IO196656:IP196782 SK196656:SL196782 ACG196656:ACH196782 AMC196656:AMD196782 AVY196656:AVZ196782 BFU196656:BFV196782 BPQ196656:BPR196782 BZM196656:BZN196782 CJI196656:CJJ196782 CTE196656:CTF196782 DDA196656:DDB196782 DMW196656:DMX196782 DWS196656:DWT196782 EGO196656:EGP196782 EQK196656:EQL196782 FAG196656:FAH196782 FKC196656:FKD196782 FTY196656:FTZ196782 GDU196656:GDV196782 GNQ196656:GNR196782 GXM196656:GXN196782 HHI196656:HHJ196782 HRE196656:HRF196782 IBA196656:IBB196782 IKW196656:IKX196782 IUS196656:IUT196782 JEO196656:JEP196782 JOK196656:JOL196782 JYG196656:JYH196782 KIC196656:KID196782 KRY196656:KRZ196782 LBU196656:LBV196782 LLQ196656:LLR196782 LVM196656:LVN196782 MFI196656:MFJ196782 MPE196656:MPF196782 MZA196656:MZB196782 NIW196656:NIX196782 NSS196656:NST196782 OCO196656:OCP196782 OMK196656:OML196782 OWG196656:OWH196782 PGC196656:PGD196782 PPY196656:PPZ196782 PZU196656:PZV196782 QJQ196656:QJR196782 QTM196656:QTN196782 RDI196656:RDJ196782 RNE196656:RNF196782 RXA196656:RXB196782 SGW196656:SGX196782 SQS196656:SQT196782 TAO196656:TAP196782 TKK196656:TKL196782 TUG196656:TUH196782 UEC196656:UED196782 UNY196656:UNZ196782 UXU196656:UXV196782 VHQ196656:VHR196782 VRM196656:VRN196782 WBI196656:WBJ196782 WLE196656:WLF196782 WVA196656:WVB196782 IO262192:IP262318 SK262192:SL262318 ACG262192:ACH262318 AMC262192:AMD262318 AVY262192:AVZ262318 BFU262192:BFV262318 BPQ262192:BPR262318 BZM262192:BZN262318 CJI262192:CJJ262318 CTE262192:CTF262318 DDA262192:DDB262318 DMW262192:DMX262318 DWS262192:DWT262318 EGO262192:EGP262318 EQK262192:EQL262318 FAG262192:FAH262318 FKC262192:FKD262318 FTY262192:FTZ262318 GDU262192:GDV262318 GNQ262192:GNR262318 GXM262192:GXN262318 HHI262192:HHJ262318 HRE262192:HRF262318 IBA262192:IBB262318 IKW262192:IKX262318 IUS262192:IUT262318 JEO262192:JEP262318 JOK262192:JOL262318 JYG262192:JYH262318 KIC262192:KID262318 KRY262192:KRZ262318 LBU262192:LBV262318 LLQ262192:LLR262318 LVM262192:LVN262318 MFI262192:MFJ262318 MPE262192:MPF262318 MZA262192:MZB262318 NIW262192:NIX262318 NSS262192:NST262318 OCO262192:OCP262318 OMK262192:OML262318 OWG262192:OWH262318 PGC262192:PGD262318 PPY262192:PPZ262318 PZU262192:PZV262318 QJQ262192:QJR262318 QTM262192:QTN262318 RDI262192:RDJ262318 RNE262192:RNF262318 RXA262192:RXB262318 SGW262192:SGX262318 SQS262192:SQT262318 TAO262192:TAP262318 TKK262192:TKL262318 TUG262192:TUH262318 UEC262192:UED262318 UNY262192:UNZ262318 UXU262192:UXV262318 VHQ262192:VHR262318 VRM262192:VRN262318 WBI262192:WBJ262318 WLE262192:WLF262318 WVA262192:WVB262318 IO327728:IP327854 SK327728:SL327854 ACG327728:ACH327854 AMC327728:AMD327854 AVY327728:AVZ327854 BFU327728:BFV327854 BPQ327728:BPR327854 BZM327728:BZN327854 CJI327728:CJJ327854 CTE327728:CTF327854 DDA327728:DDB327854 DMW327728:DMX327854 DWS327728:DWT327854 EGO327728:EGP327854 EQK327728:EQL327854 FAG327728:FAH327854 FKC327728:FKD327854 FTY327728:FTZ327854 GDU327728:GDV327854 GNQ327728:GNR327854 GXM327728:GXN327854 HHI327728:HHJ327854 HRE327728:HRF327854 IBA327728:IBB327854 IKW327728:IKX327854 IUS327728:IUT327854 JEO327728:JEP327854 JOK327728:JOL327854 JYG327728:JYH327854 KIC327728:KID327854 KRY327728:KRZ327854 LBU327728:LBV327854 LLQ327728:LLR327854 LVM327728:LVN327854 MFI327728:MFJ327854 MPE327728:MPF327854 MZA327728:MZB327854 NIW327728:NIX327854 NSS327728:NST327854 OCO327728:OCP327854 OMK327728:OML327854 OWG327728:OWH327854 PGC327728:PGD327854 PPY327728:PPZ327854 PZU327728:PZV327854 QJQ327728:QJR327854 QTM327728:QTN327854 RDI327728:RDJ327854 RNE327728:RNF327854 RXA327728:RXB327854 SGW327728:SGX327854 SQS327728:SQT327854 TAO327728:TAP327854 TKK327728:TKL327854 TUG327728:TUH327854 UEC327728:UED327854 UNY327728:UNZ327854 UXU327728:UXV327854 VHQ327728:VHR327854 VRM327728:VRN327854 WBI327728:WBJ327854 WLE327728:WLF327854 WVA327728:WVB327854 IO393264:IP393390 SK393264:SL393390 ACG393264:ACH393390 AMC393264:AMD393390 AVY393264:AVZ393390 BFU393264:BFV393390 BPQ393264:BPR393390 BZM393264:BZN393390 CJI393264:CJJ393390 CTE393264:CTF393390 DDA393264:DDB393390 DMW393264:DMX393390 DWS393264:DWT393390 EGO393264:EGP393390 EQK393264:EQL393390 FAG393264:FAH393390 FKC393264:FKD393390 FTY393264:FTZ393390 GDU393264:GDV393390 GNQ393264:GNR393390 GXM393264:GXN393390 HHI393264:HHJ393390 HRE393264:HRF393390 IBA393264:IBB393390 IKW393264:IKX393390 IUS393264:IUT393390 JEO393264:JEP393390 JOK393264:JOL393390 JYG393264:JYH393390 KIC393264:KID393390 KRY393264:KRZ393390 LBU393264:LBV393390 LLQ393264:LLR393390 LVM393264:LVN393390 MFI393264:MFJ393390 MPE393264:MPF393390 MZA393264:MZB393390 NIW393264:NIX393390 NSS393264:NST393390 OCO393264:OCP393390 OMK393264:OML393390 OWG393264:OWH393390 PGC393264:PGD393390 PPY393264:PPZ393390 PZU393264:PZV393390 QJQ393264:QJR393390 QTM393264:QTN393390 RDI393264:RDJ393390 RNE393264:RNF393390 RXA393264:RXB393390 SGW393264:SGX393390 SQS393264:SQT393390 TAO393264:TAP393390 TKK393264:TKL393390 TUG393264:TUH393390 UEC393264:UED393390 UNY393264:UNZ393390 UXU393264:UXV393390 VHQ393264:VHR393390 VRM393264:VRN393390 WBI393264:WBJ393390 WLE393264:WLF393390 WVA393264:WVB393390 IO458800:IP458926 SK458800:SL458926 ACG458800:ACH458926 AMC458800:AMD458926 AVY458800:AVZ458926 BFU458800:BFV458926 BPQ458800:BPR458926 BZM458800:BZN458926 CJI458800:CJJ458926 CTE458800:CTF458926 DDA458800:DDB458926 DMW458800:DMX458926 DWS458800:DWT458926 EGO458800:EGP458926 EQK458800:EQL458926 FAG458800:FAH458926 FKC458800:FKD458926 FTY458800:FTZ458926 GDU458800:GDV458926 GNQ458800:GNR458926 GXM458800:GXN458926 HHI458800:HHJ458926 HRE458800:HRF458926 IBA458800:IBB458926 IKW458800:IKX458926 IUS458800:IUT458926 JEO458800:JEP458926 JOK458800:JOL458926 JYG458800:JYH458926 KIC458800:KID458926 KRY458800:KRZ458926 LBU458800:LBV458926 LLQ458800:LLR458926 LVM458800:LVN458926 MFI458800:MFJ458926 MPE458800:MPF458926 MZA458800:MZB458926 NIW458800:NIX458926 NSS458800:NST458926 OCO458800:OCP458926 OMK458800:OML458926 OWG458800:OWH458926 PGC458800:PGD458926 PPY458800:PPZ458926 PZU458800:PZV458926 QJQ458800:QJR458926 QTM458800:QTN458926 RDI458800:RDJ458926 RNE458800:RNF458926 RXA458800:RXB458926 SGW458800:SGX458926 SQS458800:SQT458926 TAO458800:TAP458926 TKK458800:TKL458926 TUG458800:TUH458926 UEC458800:UED458926 UNY458800:UNZ458926 UXU458800:UXV458926 VHQ458800:VHR458926 VRM458800:VRN458926 WBI458800:WBJ458926 WLE458800:WLF458926 WVA458800:WVB458926 IO524336:IP524462 SK524336:SL524462 ACG524336:ACH524462 AMC524336:AMD524462 AVY524336:AVZ524462 BFU524336:BFV524462 BPQ524336:BPR524462 BZM524336:BZN524462 CJI524336:CJJ524462 CTE524336:CTF524462 DDA524336:DDB524462 DMW524336:DMX524462 DWS524336:DWT524462 EGO524336:EGP524462 EQK524336:EQL524462 FAG524336:FAH524462 FKC524336:FKD524462 FTY524336:FTZ524462 GDU524336:GDV524462 GNQ524336:GNR524462 GXM524336:GXN524462 HHI524336:HHJ524462 HRE524336:HRF524462 IBA524336:IBB524462 IKW524336:IKX524462 IUS524336:IUT524462 JEO524336:JEP524462 JOK524336:JOL524462 JYG524336:JYH524462 KIC524336:KID524462 KRY524336:KRZ524462 LBU524336:LBV524462 LLQ524336:LLR524462 LVM524336:LVN524462 MFI524336:MFJ524462 MPE524336:MPF524462 MZA524336:MZB524462 NIW524336:NIX524462 NSS524336:NST524462 OCO524336:OCP524462 OMK524336:OML524462 OWG524336:OWH524462 PGC524336:PGD524462 PPY524336:PPZ524462 PZU524336:PZV524462 QJQ524336:QJR524462 QTM524336:QTN524462 RDI524336:RDJ524462 RNE524336:RNF524462 RXA524336:RXB524462 SGW524336:SGX524462 SQS524336:SQT524462 TAO524336:TAP524462 TKK524336:TKL524462 TUG524336:TUH524462 UEC524336:UED524462 UNY524336:UNZ524462 UXU524336:UXV524462 VHQ524336:VHR524462 VRM524336:VRN524462 WBI524336:WBJ524462 WLE524336:WLF524462 WVA524336:WVB524462 IO589872:IP589998 SK589872:SL589998 ACG589872:ACH589998 AMC589872:AMD589998 AVY589872:AVZ589998 BFU589872:BFV589998 BPQ589872:BPR589998 BZM589872:BZN589998 CJI589872:CJJ589998 CTE589872:CTF589998 DDA589872:DDB589998 DMW589872:DMX589998 DWS589872:DWT589998 EGO589872:EGP589998 EQK589872:EQL589998 FAG589872:FAH589998 FKC589872:FKD589998 FTY589872:FTZ589998 GDU589872:GDV589998 GNQ589872:GNR589998 GXM589872:GXN589998 HHI589872:HHJ589998 HRE589872:HRF589998 IBA589872:IBB589998 IKW589872:IKX589998 IUS589872:IUT589998 JEO589872:JEP589998 JOK589872:JOL589998 JYG589872:JYH589998 KIC589872:KID589998 KRY589872:KRZ589998 LBU589872:LBV589998 LLQ589872:LLR589998 LVM589872:LVN589998 MFI589872:MFJ589998 MPE589872:MPF589998 MZA589872:MZB589998 NIW589872:NIX589998 NSS589872:NST589998 OCO589872:OCP589998 OMK589872:OML589998 OWG589872:OWH589998 PGC589872:PGD589998 PPY589872:PPZ589998 PZU589872:PZV589998 QJQ589872:QJR589998 QTM589872:QTN589998 RDI589872:RDJ589998 RNE589872:RNF589998 RXA589872:RXB589998 SGW589872:SGX589998 SQS589872:SQT589998 TAO589872:TAP589998 TKK589872:TKL589998 TUG589872:TUH589998 UEC589872:UED589998 UNY589872:UNZ589998 UXU589872:UXV589998 VHQ589872:VHR589998 VRM589872:VRN589998 WBI589872:WBJ589998 WLE589872:WLF589998 WVA589872:WVB589998 IO655408:IP655534 SK655408:SL655534 ACG655408:ACH655534 AMC655408:AMD655534 AVY655408:AVZ655534 BFU655408:BFV655534 BPQ655408:BPR655534 BZM655408:BZN655534 CJI655408:CJJ655534 CTE655408:CTF655534 DDA655408:DDB655534 DMW655408:DMX655534 DWS655408:DWT655534 EGO655408:EGP655534 EQK655408:EQL655534 FAG655408:FAH655534 FKC655408:FKD655534 FTY655408:FTZ655534 GDU655408:GDV655534 GNQ655408:GNR655534 GXM655408:GXN655534 HHI655408:HHJ655534 HRE655408:HRF655534 IBA655408:IBB655534 IKW655408:IKX655534 IUS655408:IUT655534 JEO655408:JEP655534 JOK655408:JOL655534 JYG655408:JYH655534 KIC655408:KID655534 KRY655408:KRZ655534 LBU655408:LBV655534 LLQ655408:LLR655534 LVM655408:LVN655534 MFI655408:MFJ655534 MPE655408:MPF655534 MZA655408:MZB655534 NIW655408:NIX655534 NSS655408:NST655534 OCO655408:OCP655534 OMK655408:OML655534 OWG655408:OWH655534 PGC655408:PGD655534 PPY655408:PPZ655534 PZU655408:PZV655534 QJQ655408:QJR655534 QTM655408:QTN655534 RDI655408:RDJ655534 RNE655408:RNF655534 RXA655408:RXB655534 SGW655408:SGX655534 SQS655408:SQT655534 TAO655408:TAP655534 TKK655408:TKL655534 TUG655408:TUH655534 UEC655408:UED655534 UNY655408:UNZ655534 UXU655408:UXV655534 VHQ655408:VHR655534 VRM655408:VRN655534 WBI655408:WBJ655534 WLE655408:WLF655534 WVA655408:WVB655534 IO720944:IP721070 SK720944:SL721070 ACG720944:ACH721070 AMC720944:AMD721070 AVY720944:AVZ721070 BFU720944:BFV721070 BPQ720944:BPR721070 BZM720944:BZN721070 CJI720944:CJJ721070 CTE720944:CTF721070 DDA720944:DDB721070 DMW720944:DMX721070 DWS720944:DWT721070 EGO720944:EGP721070 EQK720944:EQL721070 FAG720944:FAH721070 FKC720944:FKD721070 FTY720944:FTZ721070 GDU720944:GDV721070 GNQ720944:GNR721070 GXM720944:GXN721070 HHI720944:HHJ721070 HRE720944:HRF721070 IBA720944:IBB721070 IKW720944:IKX721070 IUS720944:IUT721070 JEO720944:JEP721070 JOK720944:JOL721070 JYG720944:JYH721070 KIC720944:KID721070 KRY720944:KRZ721070 LBU720944:LBV721070 LLQ720944:LLR721070 LVM720944:LVN721070 MFI720944:MFJ721070 MPE720944:MPF721070 MZA720944:MZB721070 NIW720944:NIX721070 NSS720944:NST721070 OCO720944:OCP721070 OMK720944:OML721070 OWG720944:OWH721070 PGC720944:PGD721070 PPY720944:PPZ721070 PZU720944:PZV721070 QJQ720944:QJR721070 QTM720944:QTN721070 RDI720944:RDJ721070 RNE720944:RNF721070 RXA720944:RXB721070 SGW720944:SGX721070 SQS720944:SQT721070 TAO720944:TAP721070 TKK720944:TKL721070 TUG720944:TUH721070 UEC720944:UED721070 UNY720944:UNZ721070 UXU720944:UXV721070 VHQ720944:VHR721070 VRM720944:VRN721070 WBI720944:WBJ721070 WLE720944:WLF721070 WVA720944:WVB721070 IO786480:IP786606 SK786480:SL786606 ACG786480:ACH786606 AMC786480:AMD786606 AVY786480:AVZ786606 BFU786480:BFV786606 BPQ786480:BPR786606 BZM786480:BZN786606 CJI786480:CJJ786606 CTE786480:CTF786606 DDA786480:DDB786606 DMW786480:DMX786606 DWS786480:DWT786606 EGO786480:EGP786606 EQK786480:EQL786606 FAG786480:FAH786606 FKC786480:FKD786606 FTY786480:FTZ786606 GDU786480:GDV786606 GNQ786480:GNR786606 GXM786480:GXN786606 HHI786480:HHJ786606 HRE786480:HRF786606 IBA786480:IBB786606 IKW786480:IKX786606 IUS786480:IUT786606 JEO786480:JEP786606 JOK786480:JOL786606 JYG786480:JYH786606 KIC786480:KID786606 KRY786480:KRZ786606 LBU786480:LBV786606 LLQ786480:LLR786606 LVM786480:LVN786606 MFI786480:MFJ786606 MPE786480:MPF786606 MZA786480:MZB786606 NIW786480:NIX786606 NSS786480:NST786606 OCO786480:OCP786606 OMK786480:OML786606 OWG786480:OWH786606 PGC786480:PGD786606 PPY786480:PPZ786606 PZU786480:PZV786606 QJQ786480:QJR786606 QTM786480:QTN786606 RDI786480:RDJ786606 RNE786480:RNF786606 RXA786480:RXB786606 SGW786480:SGX786606 SQS786480:SQT786606 TAO786480:TAP786606 TKK786480:TKL786606 TUG786480:TUH786606 UEC786480:UED786606 UNY786480:UNZ786606 UXU786480:UXV786606 VHQ786480:VHR786606 VRM786480:VRN786606 WBI786480:WBJ786606 WLE786480:WLF786606 WVA786480:WVB786606 IO852016:IP852142 SK852016:SL852142 ACG852016:ACH852142 AMC852016:AMD852142 AVY852016:AVZ852142 BFU852016:BFV852142 BPQ852016:BPR852142 BZM852016:BZN852142 CJI852016:CJJ852142 CTE852016:CTF852142 DDA852016:DDB852142 DMW852016:DMX852142 DWS852016:DWT852142 EGO852016:EGP852142 EQK852016:EQL852142 FAG852016:FAH852142 FKC852016:FKD852142 FTY852016:FTZ852142 GDU852016:GDV852142 GNQ852016:GNR852142 GXM852016:GXN852142 HHI852016:HHJ852142 HRE852016:HRF852142 IBA852016:IBB852142 IKW852016:IKX852142 IUS852016:IUT852142 JEO852016:JEP852142 JOK852016:JOL852142 JYG852016:JYH852142 KIC852016:KID852142 KRY852016:KRZ852142 LBU852016:LBV852142 LLQ852016:LLR852142 LVM852016:LVN852142 MFI852016:MFJ852142 MPE852016:MPF852142 MZA852016:MZB852142 NIW852016:NIX852142 NSS852016:NST852142 OCO852016:OCP852142 OMK852016:OML852142 OWG852016:OWH852142 PGC852016:PGD852142 PPY852016:PPZ852142 PZU852016:PZV852142 QJQ852016:QJR852142 QTM852016:QTN852142 RDI852016:RDJ852142 RNE852016:RNF852142 RXA852016:RXB852142 SGW852016:SGX852142 SQS852016:SQT852142 TAO852016:TAP852142 TKK852016:TKL852142 TUG852016:TUH852142 UEC852016:UED852142 UNY852016:UNZ852142 UXU852016:UXV852142 VHQ852016:VHR852142 VRM852016:VRN852142 WBI852016:WBJ852142 WLE852016:WLF852142 WVA852016:WVB852142 IO917552:IP917678 SK917552:SL917678 ACG917552:ACH917678 AMC917552:AMD917678 AVY917552:AVZ917678 BFU917552:BFV917678 BPQ917552:BPR917678 BZM917552:BZN917678 CJI917552:CJJ917678 CTE917552:CTF917678 DDA917552:DDB917678 DMW917552:DMX917678 DWS917552:DWT917678 EGO917552:EGP917678 EQK917552:EQL917678 FAG917552:FAH917678 FKC917552:FKD917678 FTY917552:FTZ917678 GDU917552:GDV917678 GNQ917552:GNR917678 GXM917552:GXN917678 HHI917552:HHJ917678 HRE917552:HRF917678 IBA917552:IBB917678 IKW917552:IKX917678 IUS917552:IUT917678 JEO917552:JEP917678 JOK917552:JOL917678 JYG917552:JYH917678 KIC917552:KID917678 KRY917552:KRZ917678 LBU917552:LBV917678 LLQ917552:LLR917678 LVM917552:LVN917678 MFI917552:MFJ917678 MPE917552:MPF917678 MZA917552:MZB917678 NIW917552:NIX917678 NSS917552:NST917678 OCO917552:OCP917678 OMK917552:OML917678 OWG917552:OWH917678 PGC917552:PGD917678 PPY917552:PPZ917678 PZU917552:PZV917678 QJQ917552:QJR917678 QTM917552:QTN917678 RDI917552:RDJ917678 RNE917552:RNF917678 RXA917552:RXB917678 SGW917552:SGX917678 SQS917552:SQT917678 TAO917552:TAP917678 TKK917552:TKL917678 TUG917552:TUH917678 UEC917552:UED917678 UNY917552:UNZ917678 UXU917552:UXV917678 VHQ917552:VHR917678 VRM917552:VRN917678 WBI917552:WBJ917678 WLE917552:WLF917678 WVA917552:WVB917678 IO983088:IP983214 SK983088:SL983214 ACG983088:ACH983214 AMC983088:AMD983214 AVY983088:AVZ983214 BFU983088:BFV983214 BPQ983088:BPR983214 BZM983088:BZN983214 CJI983088:CJJ983214 CTE983088:CTF983214 DDA983088:DDB983214 DMW983088:DMX983214 DWS983088:DWT983214 EGO983088:EGP983214 EQK983088:EQL983214 FAG983088:FAH983214 FKC983088:FKD983214 FTY983088:FTZ983214 GDU983088:GDV983214 GNQ983088:GNR983214 GXM983088:GXN983214 HHI983088:HHJ983214 HRE983088:HRF983214 IBA983088:IBB983214 IKW983088:IKX983214 IUS983088:IUT983214 JEO983088:JEP983214 JOK983088:JOL983214 JYG983088:JYH983214 KIC983088:KID983214 KRY983088:KRZ983214 LBU983088:LBV983214 LLQ983088:LLR983214 LVM983088:LVN983214 MFI983088:MFJ983214 MPE983088:MPF983214 MZA983088:MZB983214 NIW983088:NIX983214 NSS983088:NST983214 OCO983088:OCP983214 OMK983088:OML983214 OWG983088:OWH983214 PGC983088:PGD983214 PPY983088:PPZ983214 PZU983088:PZV983214 QJQ983088:QJR983214 QTM983088:QTN983214 RDI983088:RDJ983214 RNE983088:RNF983214 RXA983088:RXB983214 SGW983088:SGX983214 SQS983088:SQT983214 TAO983088:TAP983214 TKK983088:TKL983214 TUG983088:TUH983214 UEC983088:UED983214 UNY983088:UNZ983214 UXU983088:UXV983214 VHQ983088:VHR983214 VRM983088:VRN983214 WBI983088:WBJ983214 WLE983088:WLF983214 WVA983088:WVB983214 IP241 SL241 ACH241 AMD241 AVZ241 BFV241 BPR241 BZN241 CJJ241 CTF241 DDB241 DMX241 DWT241 EGP241 EQL241 FAH241 FKD241 FTZ241 GDV241 GNR241 GXN241 HHJ241 HRF241 IBB241 IKX241 IUT241 JEP241 JOL241 JYH241 KID241 KRZ241 LBV241 LLR241 LVN241 MFJ241 MPF241 MZB241 NIX241 NST241 OCP241 OML241 OWH241 PGD241 PPZ241 PZV241 QJR241 QTN241 RDJ241 RNF241 RXB241 SGX241 SQT241 TAP241 TKL241 TUH241 UED241 UNZ241 UXV241 VHR241 VRN241 WBJ241 WLF241 WVB241 IP65775 SL65775 ACH65775 AMD65775 AVZ65775 BFV65775 BPR65775 BZN65775 CJJ65775 CTF65775 DDB65775 DMX65775 DWT65775 EGP65775 EQL65775 FAH65775 FKD65775 FTZ65775 GDV65775 GNR65775 GXN65775 HHJ65775 HRF65775 IBB65775 IKX65775 IUT65775 JEP65775 JOL65775 JYH65775 KID65775 KRZ65775 LBV65775 LLR65775 LVN65775 MFJ65775 MPF65775 MZB65775 NIX65775 NST65775 OCP65775 OML65775 OWH65775 PGD65775 PPZ65775 PZV65775 QJR65775 QTN65775 RDJ65775 RNF65775 RXB65775 SGX65775 SQT65775 TAP65775 TKL65775 TUH65775 UED65775 UNZ65775 UXV65775 VHR65775 VRN65775 WBJ65775 WLF65775 WVB65775 IP131311 SL131311 ACH131311 AMD131311 AVZ131311 BFV131311 BPR131311 BZN131311 CJJ131311 CTF131311 DDB131311 DMX131311 DWT131311 EGP131311 EQL131311 FAH131311 FKD131311 FTZ131311 GDV131311 GNR131311 GXN131311 HHJ131311 HRF131311 IBB131311 IKX131311 IUT131311 JEP131311 JOL131311 JYH131311 KID131311 KRZ131311 LBV131311 LLR131311 LVN131311 MFJ131311 MPF131311 MZB131311 NIX131311 NST131311 OCP131311 OML131311 OWH131311 PGD131311 PPZ131311 PZV131311 QJR131311 QTN131311 RDJ131311 RNF131311 RXB131311 SGX131311 SQT131311 TAP131311 TKL131311 TUH131311 UED131311 UNZ131311 UXV131311 VHR131311 VRN131311 WBJ131311 WLF131311 WVB131311 IP196847 SL196847 ACH196847 AMD196847 AVZ196847 BFV196847 BPR196847 BZN196847 CJJ196847 CTF196847 DDB196847 DMX196847 DWT196847 EGP196847 EQL196847 FAH196847 FKD196847 FTZ196847 GDV196847 GNR196847 GXN196847 HHJ196847 HRF196847 IBB196847 IKX196847 IUT196847 JEP196847 JOL196847 JYH196847 KID196847 KRZ196847 LBV196847 LLR196847 LVN196847 MFJ196847 MPF196847 MZB196847 NIX196847 NST196847 OCP196847 OML196847 OWH196847 PGD196847 PPZ196847 PZV196847 QJR196847 QTN196847 RDJ196847 RNF196847 RXB196847 SGX196847 SQT196847 TAP196847 TKL196847 TUH196847 UED196847 UNZ196847 UXV196847 VHR196847 VRN196847 WBJ196847 WLF196847 WVB196847 IP262383 SL262383 ACH262383 AMD262383 AVZ262383 BFV262383 BPR262383 BZN262383 CJJ262383 CTF262383 DDB262383 DMX262383 DWT262383 EGP262383 EQL262383 FAH262383 FKD262383 FTZ262383 GDV262383 GNR262383 GXN262383 HHJ262383 HRF262383 IBB262383 IKX262383 IUT262383 JEP262383 JOL262383 JYH262383 KID262383 KRZ262383 LBV262383 LLR262383 LVN262383 MFJ262383 MPF262383 MZB262383 NIX262383 NST262383 OCP262383 OML262383 OWH262383 PGD262383 PPZ262383 PZV262383 QJR262383 QTN262383 RDJ262383 RNF262383 RXB262383 SGX262383 SQT262383 TAP262383 TKL262383 TUH262383 UED262383 UNZ262383 UXV262383 VHR262383 VRN262383 WBJ262383 WLF262383 WVB262383 IP327919 SL327919 ACH327919 AMD327919 AVZ327919 BFV327919 BPR327919 BZN327919 CJJ327919 CTF327919 DDB327919 DMX327919 DWT327919 EGP327919 EQL327919 FAH327919 FKD327919 FTZ327919 GDV327919 GNR327919 GXN327919 HHJ327919 HRF327919 IBB327919 IKX327919 IUT327919 JEP327919 JOL327919 JYH327919 KID327919 KRZ327919 LBV327919 LLR327919 LVN327919 MFJ327919 MPF327919 MZB327919 NIX327919 NST327919 OCP327919 OML327919 OWH327919 PGD327919 PPZ327919 PZV327919 QJR327919 QTN327919 RDJ327919 RNF327919 RXB327919 SGX327919 SQT327919 TAP327919 TKL327919 TUH327919 UED327919 UNZ327919 UXV327919 VHR327919 VRN327919 WBJ327919 WLF327919 WVB327919 IP393455 SL393455 ACH393455 AMD393455 AVZ393455 BFV393455 BPR393455 BZN393455 CJJ393455 CTF393455 DDB393455 DMX393455 DWT393455 EGP393455 EQL393455 FAH393455 FKD393455 FTZ393455 GDV393455 GNR393455 GXN393455 HHJ393455 HRF393455 IBB393455 IKX393455 IUT393455 JEP393455 JOL393455 JYH393455 KID393455 KRZ393455 LBV393455 LLR393455 LVN393455 MFJ393455 MPF393455 MZB393455 NIX393455 NST393455 OCP393455 OML393455 OWH393455 PGD393455 PPZ393455 PZV393455 QJR393455 QTN393455 RDJ393455 RNF393455 RXB393455 SGX393455 SQT393455 TAP393455 TKL393455 TUH393455 UED393455 UNZ393455 UXV393455 VHR393455 VRN393455 WBJ393455 WLF393455 WVB393455 IP458991 SL458991 ACH458991 AMD458991 AVZ458991 BFV458991 BPR458991 BZN458991 CJJ458991 CTF458991 DDB458991 DMX458991 DWT458991 EGP458991 EQL458991 FAH458991 FKD458991 FTZ458991 GDV458991 GNR458991 GXN458991 HHJ458991 HRF458991 IBB458991 IKX458991 IUT458991 JEP458991 JOL458991 JYH458991 KID458991 KRZ458991 LBV458991 LLR458991 LVN458991 MFJ458991 MPF458991 MZB458991 NIX458991 NST458991 OCP458991 OML458991 OWH458991 PGD458991 PPZ458991 PZV458991 QJR458991 QTN458991 RDJ458991 RNF458991 RXB458991 SGX458991 SQT458991 TAP458991 TKL458991 TUH458991 UED458991 UNZ458991 UXV458991 VHR458991 VRN458991 WBJ458991 WLF458991 WVB458991 IP524527 SL524527 ACH524527 AMD524527 AVZ524527 BFV524527 BPR524527 BZN524527 CJJ524527 CTF524527 DDB524527 DMX524527 DWT524527 EGP524527 EQL524527 FAH524527 FKD524527 FTZ524527 GDV524527 GNR524527 GXN524527 HHJ524527 HRF524527 IBB524527 IKX524527 IUT524527 JEP524527 JOL524527 JYH524527 KID524527 KRZ524527 LBV524527 LLR524527 LVN524527 MFJ524527 MPF524527 MZB524527 NIX524527 NST524527 OCP524527 OML524527 OWH524527 PGD524527 PPZ524527 PZV524527 QJR524527 QTN524527 RDJ524527 RNF524527 RXB524527 SGX524527 SQT524527 TAP524527 TKL524527 TUH524527 UED524527 UNZ524527 UXV524527 VHR524527 VRN524527 WBJ524527 WLF524527 WVB524527 IP590063 SL590063 ACH590063 AMD590063 AVZ590063 BFV590063 BPR590063 BZN590063 CJJ590063 CTF590063 DDB590063 DMX590063 DWT590063 EGP590063 EQL590063 FAH590063 FKD590063 FTZ590063 GDV590063 GNR590063 GXN590063 HHJ590063 HRF590063 IBB590063 IKX590063 IUT590063 JEP590063 JOL590063 JYH590063 KID590063 KRZ590063 LBV590063 LLR590063 LVN590063 MFJ590063 MPF590063 MZB590063 NIX590063 NST590063 OCP590063 OML590063 OWH590063 PGD590063 PPZ590063 PZV590063 QJR590063 QTN590063 RDJ590063 RNF590063 RXB590063 SGX590063 SQT590063 TAP590063 TKL590063 TUH590063 UED590063 UNZ590063 UXV590063 VHR590063 VRN590063 WBJ590063 WLF590063 WVB590063 IP655599 SL655599 ACH655599 AMD655599 AVZ655599 BFV655599 BPR655599 BZN655599 CJJ655599 CTF655599 DDB655599 DMX655599 DWT655599 EGP655599 EQL655599 FAH655599 FKD655599 FTZ655599 GDV655599 GNR655599 GXN655599 HHJ655599 HRF655599 IBB655599 IKX655599 IUT655599 JEP655599 JOL655599 JYH655599 KID655599 KRZ655599 LBV655599 LLR655599 LVN655599 MFJ655599 MPF655599 MZB655599 NIX655599 NST655599 OCP655599 OML655599 OWH655599 PGD655599 PPZ655599 PZV655599 QJR655599 QTN655599 RDJ655599 RNF655599 RXB655599 SGX655599 SQT655599 TAP655599 TKL655599 TUH655599 UED655599 UNZ655599 UXV655599 VHR655599 VRN655599 WBJ655599 WLF655599 WVB655599 IP721135 SL721135 ACH721135 AMD721135 AVZ721135 BFV721135 BPR721135 BZN721135 CJJ721135 CTF721135 DDB721135 DMX721135 DWT721135 EGP721135 EQL721135 FAH721135 FKD721135 FTZ721135 GDV721135 GNR721135 GXN721135 HHJ721135 HRF721135 IBB721135 IKX721135 IUT721135 JEP721135 JOL721135 JYH721135 KID721135 KRZ721135 LBV721135 LLR721135 LVN721135 MFJ721135 MPF721135 MZB721135 NIX721135 NST721135 OCP721135 OML721135 OWH721135 PGD721135 PPZ721135 PZV721135 QJR721135 QTN721135 RDJ721135 RNF721135 RXB721135 SGX721135 SQT721135 TAP721135 TKL721135 TUH721135 UED721135 UNZ721135 UXV721135 VHR721135 VRN721135 WBJ721135 WLF721135 WVB721135 IP786671 SL786671 ACH786671 AMD786671 AVZ786671 BFV786671 BPR786671 BZN786671 CJJ786671 CTF786671 DDB786671 DMX786671 DWT786671 EGP786671 EQL786671 FAH786671 FKD786671 FTZ786671 GDV786671 GNR786671 GXN786671 HHJ786671 HRF786671 IBB786671 IKX786671 IUT786671 JEP786671 JOL786671 JYH786671 KID786671 KRZ786671 LBV786671 LLR786671 LVN786671 MFJ786671 MPF786671 MZB786671 NIX786671 NST786671 OCP786671 OML786671 OWH786671 PGD786671 PPZ786671 PZV786671 QJR786671 QTN786671 RDJ786671 RNF786671 RXB786671 SGX786671 SQT786671 TAP786671 TKL786671 TUH786671 UED786671 UNZ786671 UXV786671 VHR786671 VRN786671 WBJ786671 WLF786671 WVB786671 IP852207 SL852207 ACH852207 AMD852207 AVZ852207 BFV852207 BPR852207 BZN852207 CJJ852207 CTF852207 DDB852207 DMX852207 DWT852207 EGP852207 EQL852207 FAH852207 FKD852207 FTZ852207 GDV852207 GNR852207 GXN852207 HHJ852207 HRF852207 IBB852207 IKX852207 IUT852207 JEP852207 JOL852207 JYH852207 KID852207 KRZ852207 LBV852207 LLR852207 LVN852207 MFJ852207 MPF852207 MZB852207 NIX852207 NST852207 OCP852207 OML852207 OWH852207 PGD852207 PPZ852207 PZV852207 QJR852207 QTN852207 RDJ852207 RNF852207 RXB852207 SGX852207 SQT852207 TAP852207 TKL852207 TUH852207 UED852207 UNZ852207 UXV852207 VHR852207 VRN852207 WBJ852207 WLF852207 WVB852207 IP917743 SL917743 ACH917743 AMD917743 AVZ917743 BFV917743 BPR917743 BZN917743 CJJ917743 CTF917743 DDB917743 DMX917743 DWT917743 EGP917743 EQL917743 FAH917743 FKD917743 FTZ917743 GDV917743 GNR917743 GXN917743 HHJ917743 HRF917743 IBB917743 IKX917743 IUT917743 JEP917743 JOL917743 JYH917743 KID917743 KRZ917743 LBV917743 LLR917743 LVN917743 MFJ917743 MPF917743 MZB917743 NIX917743 NST917743 OCP917743 OML917743 OWH917743 PGD917743 PPZ917743 PZV917743 QJR917743 QTN917743 RDJ917743 RNF917743 RXB917743 SGX917743 SQT917743 TAP917743 TKL917743 TUH917743 UED917743 UNZ917743 UXV917743 VHR917743 VRN917743 WBJ917743 WLF917743 WVB917743 IP983279 SL983279 ACH983279 AMD983279 AVZ983279 BFV983279 BPR983279 BZN983279 CJJ983279 CTF983279 DDB983279 DMX983279 DWT983279 EGP983279 EQL983279 FAH983279 FKD983279 FTZ983279 GDV983279 GNR983279 GXN983279 HHJ983279 HRF983279 IBB983279 IKX983279 IUT983279 JEP983279 JOL983279 JYH983279 KID983279 KRZ983279 LBV983279 LLR983279 LVN983279 MFJ983279 MPF983279 MZB983279 NIX983279 NST983279 OCP983279 OML983279 OWH983279 PGD983279 PPZ983279 PZV983279 QJR983279 QTN983279 RDJ983279 RNF983279 RXB983279 SGX983279 SQT983279 TAP983279 TKL983279 TUH983279 UED983279 UNZ983279 UXV983279 VHR983279 VRN983279 WBJ983279 WLF983279 WVB983279 IO234:IO235 SK234:SK235 ACG234:ACG235 AMC234:AMC235 AVY234:AVY235 BFU234:BFU235 BPQ234:BPQ235 BZM234:BZM235 CJI234:CJI235 CTE234:CTE235 DDA234:DDA235 DMW234:DMW235 DWS234:DWS235 EGO234:EGO235 EQK234:EQK235 FAG234:FAG235 FKC234:FKC235 FTY234:FTY235 GDU234:GDU235 GNQ234:GNQ235 GXM234:GXM235 HHI234:HHI235 HRE234:HRE235 IBA234:IBA235 IKW234:IKW235 IUS234:IUS235 JEO234:JEO235 JOK234:JOK235 JYG234:JYG235 KIC234:KIC235 KRY234:KRY235 LBU234:LBU235 LLQ234:LLQ235 LVM234:LVM235 MFI234:MFI235 MPE234:MPE235 MZA234:MZA235 NIW234:NIW235 NSS234:NSS235 OCO234:OCO235 OMK234:OMK235 OWG234:OWG235 PGC234:PGC235 PPY234:PPY235 PZU234:PZU235 QJQ234:QJQ235 QTM234:QTM235 RDI234:RDI235 RNE234:RNE235 RXA234:RXA235 SGW234:SGW235 SQS234:SQS235 TAO234:TAO235 TKK234:TKK235 TUG234:TUG235 UEC234:UEC235 UNY234:UNY235 UXU234:UXU235 VHQ234:VHQ235 VRM234:VRM235 WBI234:WBI235 WLE234:WLE235 WVA234:WVA235 IO65768:IO65769 SK65768:SK65769 ACG65768:ACG65769 AMC65768:AMC65769 AVY65768:AVY65769 BFU65768:BFU65769 BPQ65768:BPQ65769 BZM65768:BZM65769 CJI65768:CJI65769 CTE65768:CTE65769 DDA65768:DDA65769 DMW65768:DMW65769 DWS65768:DWS65769 EGO65768:EGO65769 EQK65768:EQK65769 FAG65768:FAG65769 FKC65768:FKC65769 FTY65768:FTY65769 GDU65768:GDU65769 GNQ65768:GNQ65769 GXM65768:GXM65769 HHI65768:HHI65769 HRE65768:HRE65769 IBA65768:IBA65769 IKW65768:IKW65769 IUS65768:IUS65769 JEO65768:JEO65769 JOK65768:JOK65769 JYG65768:JYG65769 KIC65768:KIC65769 KRY65768:KRY65769 LBU65768:LBU65769 LLQ65768:LLQ65769 LVM65768:LVM65769 MFI65768:MFI65769 MPE65768:MPE65769 MZA65768:MZA65769 NIW65768:NIW65769 NSS65768:NSS65769 OCO65768:OCO65769 OMK65768:OMK65769 OWG65768:OWG65769 PGC65768:PGC65769 PPY65768:PPY65769 PZU65768:PZU65769 QJQ65768:QJQ65769 QTM65768:QTM65769 RDI65768:RDI65769 RNE65768:RNE65769 RXA65768:RXA65769 SGW65768:SGW65769 SQS65768:SQS65769 TAO65768:TAO65769 TKK65768:TKK65769 TUG65768:TUG65769 UEC65768:UEC65769 UNY65768:UNY65769 UXU65768:UXU65769 VHQ65768:VHQ65769 VRM65768:VRM65769 WBI65768:WBI65769 WLE65768:WLE65769 WVA65768:WVA65769 IO131304:IO131305 SK131304:SK131305 ACG131304:ACG131305 AMC131304:AMC131305 AVY131304:AVY131305 BFU131304:BFU131305 BPQ131304:BPQ131305 BZM131304:BZM131305 CJI131304:CJI131305 CTE131304:CTE131305 DDA131304:DDA131305 DMW131304:DMW131305 DWS131304:DWS131305 EGO131304:EGO131305 EQK131304:EQK131305 FAG131304:FAG131305 FKC131304:FKC131305 FTY131304:FTY131305 GDU131304:GDU131305 GNQ131304:GNQ131305 GXM131304:GXM131305 HHI131304:HHI131305 HRE131304:HRE131305 IBA131304:IBA131305 IKW131304:IKW131305 IUS131304:IUS131305 JEO131304:JEO131305 JOK131304:JOK131305 JYG131304:JYG131305 KIC131304:KIC131305 KRY131304:KRY131305 LBU131304:LBU131305 LLQ131304:LLQ131305 LVM131304:LVM131305 MFI131304:MFI131305 MPE131304:MPE131305 MZA131304:MZA131305 NIW131304:NIW131305 NSS131304:NSS131305 OCO131304:OCO131305 OMK131304:OMK131305 OWG131304:OWG131305 PGC131304:PGC131305 PPY131304:PPY131305 PZU131304:PZU131305 QJQ131304:QJQ131305 QTM131304:QTM131305 RDI131304:RDI131305 RNE131304:RNE131305 RXA131304:RXA131305 SGW131304:SGW131305 SQS131304:SQS131305 TAO131304:TAO131305 TKK131304:TKK131305 TUG131304:TUG131305 UEC131304:UEC131305 UNY131304:UNY131305 UXU131304:UXU131305 VHQ131304:VHQ131305 VRM131304:VRM131305 WBI131304:WBI131305 WLE131304:WLE131305 WVA131304:WVA131305 IO196840:IO196841 SK196840:SK196841 ACG196840:ACG196841 AMC196840:AMC196841 AVY196840:AVY196841 BFU196840:BFU196841 BPQ196840:BPQ196841 BZM196840:BZM196841 CJI196840:CJI196841 CTE196840:CTE196841 DDA196840:DDA196841 DMW196840:DMW196841 DWS196840:DWS196841 EGO196840:EGO196841 EQK196840:EQK196841 FAG196840:FAG196841 FKC196840:FKC196841 FTY196840:FTY196841 GDU196840:GDU196841 GNQ196840:GNQ196841 GXM196840:GXM196841 HHI196840:HHI196841 HRE196840:HRE196841 IBA196840:IBA196841 IKW196840:IKW196841 IUS196840:IUS196841 JEO196840:JEO196841 JOK196840:JOK196841 JYG196840:JYG196841 KIC196840:KIC196841 KRY196840:KRY196841 LBU196840:LBU196841 LLQ196840:LLQ196841 LVM196840:LVM196841 MFI196840:MFI196841 MPE196840:MPE196841 MZA196840:MZA196841 NIW196840:NIW196841 NSS196840:NSS196841 OCO196840:OCO196841 OMK196840:OMK196841 OWG196840:OWG196841 PGC196840:PGC196841 PPY196840:PPY196841 PZU196840:PZU196841 QJQ196840:QJQ196841 QTM196840:QTM196841 RDI196840:RDI196841 RNE196840:RNE196841 RXA196840:RXA196841 SGW196840:SGW196841 SQS196840:SQS196841 TAO196840:TAO196841 TKK196840:TKK196841 TUG196840:TUG196841 UEC196840:UEC196841 UNY196840:UNY196841 UXU196840:UXU196841 VHQ196840:VHQ196841 VRM196840:VRM196841 WBI196840:WBI196841 WLE196840:WLE196841 WVA196840:WVA196841 IO262376:IO262377 SK262376:SK262377 ACG262376:ACG262377 AMC262376:AMC262377 AVY262376:AVY262377 BFU262376:BFU262377 BPQ262376:BPQ262377 BZM262376:BZM262377 CJI262376:CJI262377 CTE262376:CTE262377 DDA262376:DDA262377 DMW262376:DMW262377 DWS262376:DWS262377 EGO262376:EGO262377 EQK262376:EQK262377 FAG262376:FAG262377 FKC262376:FKC262377 FTY262376:FTY262377 GDU262376:GDU262377 GNQ262376:GNQ262377 GXM262376:GXM262377 HHI262376:HHI262377 HRE262376:HRE262377 IBA262376:IBA262377 IKW262376:IKW262377 IUS262376:IUS262377 JEO262376:JEO262377 JOK262376:JOK262377 JYG262376:JYG262377 KIC262376:KIC262377 KRY262376:KRY262377 LBU262376:LBU262377 LLQ262376:LLQ262377 LVM262376:LVM262377 MFI262376:MFI262377 MPE262376:MPE262377 MZA262376:MZA262377 NIW262376:NIW262377 NSS262376:NSS262377 OCO262376:OCO262377 OMK262376:OMK262377 OWG262376:OWG262377 PGC262376:PGC262377 PPY262376:PPY262377 PZU262376:PZU262377 QJQ262376:QJQ262377 QTM262376:QTM262377 RDI262376:RDI262377 RNE262376:RNE262377 RXA262376:RXA262377 SGW262376:SGW262377 SQS262376:SQS262377 TAO262376:TAO262377 TKK262376:TKK262377 TUG262376:TUG262377 UEC262376:UEC262377 UNY262376:UNY262377 UXU262376:UXU262377 VHQ262376:VHQ262377 VRM262376:VRM262377 WBI262376:WBI262377 WLE262376:WLE262377 WVA262376:WVA262377 IO327912:IO327913 SK327912:SK327913 ACG327912:ACG327913 AMC327912:AMC327913 AVY327912:AVY327913 BFU327912:BFU327913 BPQ327912:BPQ327913 BZM327912:BZM327913 CJI327912:CJI327913 CTE327912:CTE327913 DDA327912:DDA327913 DMW327912:DMW327913 DWS327912:DWS327913 EGO327912:EGO327913 EQK327912:EQK327913 FAG327912:FAG327913 FKC327912:FKC327913 FTY327912:FTY327913 GDU327912:GDU327913 GNQ327912:GNQ327913 GXM327912:GXM327913 HHI327912:HHI327913 HRE327912:HRE327913 IBA327912:IBA327913 IKW327912:IKW327913 IUS327912:IUS327913 JEO327912:JEO327913 JOK327912:JOK327913 JYG327912:JYG327913 KIC327912:KIC327913 KRY327912:KRY327913 LBU327912:LBU327913 LLQ327912:LLQ327913 LVM327912:LVM327913 MFI327912:MFI327913 MPE327912:MPE327913 MZA327912:MZA327913 NIW327912:NIW327913 NSS327912:NSS327913 OCO327912:OCO327913 OMK327912:OMK327913 OWG327912:OWG327913 PGC327912:PGC327913 PPY327912:PPY327913 PZU327912:PZU327913 QJQ327912:QJQ327913 QTM327912:QTM327913 RDI327912:RDI327913 RNE327912:RNE327913 RXA327912:RXA327913 SGW327912:SGW327913 SQS327912:SQS327913 TAO327912:TAO327913 TKK327912:TKK327913 TUG327912:TUG327913 UEC327912:UEC327913 UNY327912:UNY327913 UXU327912:UXU327913 VHQ327912:VHQ327913 VRM327912:VRM327913 WBI327912:WBI327913 WLE327912:WLE327913 WVA327912:WVA327913 IO393448:IO393449 SK393448:SK393449 ACG393448:ACG393449 AMC393448:AMC393449 AVY393448:AVY393449 BFU393448:BFU393449 BPQ393448:BPQ393449 BZM393448:BZM393449 CJI393448:CJI393449 CTE393448:CTE393449 DDA393448:DDA393449 DMW393448:DMW393449 DWS393448:DWS393449 EGO393448:EGO393449 EQK393448:EQK393449 FAG393448:FAG393449 FKC393448:FKC393449 FTY393448:FTY393449 GDU393448:GDU393449 GNQ393448:GNQ393449 GXM393448:GXM393449 HHI393448:HHI393449 HRE393448:HRE393449 IBA393448:IBA393449 IKW393448:IKW393449 IUS393448:IUS393449 JEO393448:JEO393449 JOK393448:JOK393449 JYG393448:JYG393449 KIC393448:KIC393449 KRY393448:KRY393449 LBU393448:LBU393449 LLQ393448:LLQ393449 LVM393448:LVM393449 MFI393448:MFI393449 MPE393448:MPE393449 MZA393448:MZA393449 NIW393448:NIW393449 NSS393448:NSS393449 OCO393448:OCO393449 OMK393448:OMK393449 OWG393448:OWG393449 PGC393448:PGC393449 PPY393448:PPY393449 PZU393448:PZU393449 QJQ393448:QJQ393449 QTM393448:QTM393449 RDI393448:RDI393449 RNE393448:RNE393449 RXA393448:RXA393449 SGW393448:SGW393449 SQS393448:SQS393449 TAO393448:TAO393449 TKK393448:TKK393449 TUG393448:TUG393449 UEC393448:UEC393449 UNY393448:UNY393449 UXU393448:UXU393449 VHQ393448:VHQ393449 VRM393448:VRM393449 WBI393448:WBI393449 WLE393448:WLE393449 WVA393448:WVA393449 IO458984:IO458985 SK458984:SK458985 ACG458984:ACG458985 AMC458984:AMC458985 AVY458984:AVY458985 BFU458984:BFU458985 BPQ458984:BPQ458985 BZM458984:BZM458985 CJI458984:CJI458985 CTE458984:CTE458985 DDA458984:DDA458985 DMW458984:DMW458985 DWS458984:DWS458985 EGO458984:EGO458985 EQK458984:EQK458985 FAG458984:FAG458985 FKC458984:FKC458985 FTY458984:FTY458985 GDU458984:GDU458985 GNQ458984:GNQ458985 GXM458984:GXM458985 HHI458984:HHI458985 HRE458984:HRE458985 IBA458984:IBA458985 IKW458984:IKW458985 IUS458984:IUS458985 JEO458984:JEO458985 JOK458984:JOK458985 JYG458984:JYG458985 KIC458984:KIC458985 KRY458984:KRY458985 LBU458984:LBU458985 LLQ458984:LLQ458985 LVM458984:LVM458985 MFI458984:MFI458985 MPE458984:MPE458985 MZA458984:MZA458985 NIW458984:NIW458985 NSS458984:NSS458985 OCO458984:OCO458985 OMK458984:OMK458985 OWG458984:OWG458985 PGC458984:PGC458985 PPY458984:PPY458985 PZU458984:PZU458985 QJQ458984:QJQ458985 QTM458984:QTM458985 RDI458984:RDI458985 RNE458984:RNE458985 RXA458984:RXA458985 SGW458984:SGW458985 SQS458984:SQS458985 TAO458984:TAO458985 TKK458984:TKK458985 TUG458984:TUG458985 UEC458984:UEC458985 UNY458984:UNY458985 UXU458984:UXU458985 VHQ458984:VHQ458985 VRM458984:VRM458985 WBI458984:WBI458985 WLE458984:WLE458985 WVA458984:WVA458985 IO524520:IO524521 SK524520:SK524521 ACG524520:ACG524521 AMC524520:AMC524521 AVY524520:AVY524521 BFU524520:BFU524521 BPQ524520:BPQ524521 BZM524520:BZM524521 CJI524520:CJI524521 CTE524520:CTE524521 DDA524520:DDA524521 DMW524520:DMW524521 DWS524520:DWS524521 EGO524520:EGO524521 EQK524520:EQK524521 FAG524520:FAG524521 FKC524520:FKC524521 FTY524520:FTY524521 GDU524520:GDU524521 GNQ524520:GNQ524521 GXM524520:GXM524521 HHI524520:HHI524521 HRE524520:HRE524521 IBA524520:IBA524521 IKW524520:IKW524521 IUS524520:IUS524521 JEO524520:JEO524521 JOK524520:JOK524521 JYG524520:JYG524521 KIC524520:KIC524521 KRY524520:KRY524521 LBU524520:LBU524521 LLQ524520:LLQ524521 LVM524520:LVM524521 MFI524520:MFI524521 MPE524520:MPE524521 MZA524520:MZA524521 NIW524520:NIW524521 NSS524520:NSS524521 OCO524520:OCO524521 OMK524520:OMK524521 OWG524520:OWG524521 PGC524520:PGC524521 PPY524520:PPY524521 PZU524520:PZU524521 QJQ524520:QJQ524521 QTM524520:QTM524521 RDI524520:RDI524521 RNE524520:RNE524521 RXA524520:RXA524521 SGW524520:SGW524521 SQS524520:SQS524521 TAO524520:TAO524521 TKK524520:TKK524521 TUG524520:TUG524521 UEC524520:UEC524521 UNY524520:UNY524521 UXU524520:UXU524521 VHQ524520:VHQ524521 VRM524520:VRM524521 WBI524520:WBI524521 WLE524520:WLE524521 WVA524520:WVA524521 IO590056:IO590057 SK590056:SK590057 ACG590056:ACG590057 AMC590056:AMC590057 AVY590056:AVY590057 BFU590056:BFU590057 BPQ590056:BPQ590057 BZM590056:BZM590057 CJI590056:CJI590057 CTE590056:CTE590057 DDA590056:DDA590057 DMW590056:DMW590057 DWS590056:DWS590057 EGO590056:EGO590057 EQK590056:EQK590057 FAG590056:FAG590057 FKC590056:FKC590057 FTY590056:FTY590057 GDU590056:GDU590057 GNQ590056:GNQ590057 GXM590056:GXM590057 HHI590056:HHI590057 HRE590056:HRE590057 IBA590056:IBA590057 IKW590056:IKW590057 IUS590056:IUS590057 JEO590056:JEO590057 JOK590056:JOK590057 JYG590056:JYG590057 KIC590056:KIC590057 KRY590056:KRY590057 LBU590056:LBU590057 LLQ590056:LLQ590057 LVM590056:LVM590057 MFI590056:MFI590057 MPE590056:MPE590057 MZA590056:MZA590057 NIW590056:NIW590057 NSS590056:NSS590057 OCO590056:OCO590057 OMK590056:OMK590057 OWG590056:OWG590057 PGC590056:PGC590057 PPY590056:PPY590057 PZU590056:PZU590057 QJQ590056:QJQ590057 QTM590056:QTM590057 RDI590056:RDI590057 RNE590056:RNE590057 RXA590056:RXA590057 SGW590056:SGW590057 SQS590056:SQS590057 TAO590056:TAO590057 TKK590056:TKK590057 TUG590056:TUG590057 UEC590056:UEC590057 UNY590056:UNY590057 UXU590056:UXU590057 VHQ590056:VHQ590057 VRM590056:VRM590057 WBI590056:WBI590057 WLE590056:WLE590057 WVA590056:WVA590057 IO655592:IO655593 SK655592:SK655593 ACG655592:ACG655593 AMC655592:AMC655593 AVY655592:AVY655593 BFU655592:BFU655593 BPQ655592:BPQ655593 BZM655592:BZM655593 CJI655592:CJI655593 CTE655592:CTE655593 DDA655592:DDA655593 DMW655592:DMW655593 DWS655592:DWS655593 EGO655592:EGO655593 EQK655592:EQK655593 FAG655592:FAG655593 FKC655592:FKC655593 FTY655592:FTY655593 GDU655592:GDU655593 GNQ655592:GNQ655593 GXM655592:GXM655593 HHI655592:HHI655593 HRE655592:HRE655593 IBA655592:IBA655593 IKW655592:IKW655593 IUS655592:IUS655593 JEO655592:JEO655593 JOK655592:JOK655593 JYG655592:JYG655593 KIC655592:KIC655593 KRY655592:KRY655593 LBU655592:LBU655593 LLQ655592:LLQ655593 LVM655592:LVM655593 MFI655592:MFI655593 MPE655592:MPE655593 MZA655592:MZA655593 NIW655592:NIW655593 NSS655592:NSS655593 OCO655592:OCO655593 OMK655592:OMK655593 OWG655592:OWG655593 PGC655592:PGC655593 PPY655592:PPY655593 PZU655592:PZU655593 QJQ655592:QJQ655593 QTM655592:QTM655593 RDI655592:RDI655593 RNE655592:RNE655593 RXA655592:RXA655593 SGW655592:SGW655593 SQS655592:SQS655593 TAO655592:TAO655593 TKK655592:TKK655593 TUG655592:TUG655593 UEC655592:UEC655593 UNY655592:UNY655593 UXU655592:UXU655593 VHQ655592:VHQ655593 VRM655592:VRM655593 WBI655592:WBI655593 WLE655592:WLE655593 WVA655592:WVA655593 IO721128:IO721129 SK721128:SK721129 ACG721128:ACG721129 AMC721128:AMC721129 AVY721128:AVY721129 BFU721128:BFU721129 BPQ721128:BPQ721129 BZM721128:BZM721129 CJI721128:CJI721129 CTE721128:CTE721129 DDA721128:DDA721129 DMW721128:DMW721129 DWS721128:DWS721129 EGO721128:EGO721129 EQK721128:EQK721129 FAG721128:FAG721129 FKC721128:FKC721129 FTY721128:FTY721129 GDU721128:GDU721129 GNQ721128:GNQ721129 GXM721128:GXM721129 HHI721128:HHI721129 HRE721128:HRE721129 IBA721128:IBA721129 IKW721128:IKW721129 IUS721128:IUS721129 JEO721128:JEO721129 JOK721128:JOK721129 JYG721128:JYG721129 KIC721128:KIC721129 KRY721128:KRY721129 LBU721128:LBU721129 LLQ721128:LLQ721129 LVM721128:LVM721129 MFI721128:MFI721129 MPE721128:MPE721129 MZA721128:MZA721129 NIW721128:NIW721129 NSS721128:NSS721129 OCO721128:OCO721129 OMK721128:OMK721129 OWG721128:OWG721129 PGC721128:PGC721129 PPY721128:PPY721129 PZU721128:PZU721129 QJQ721128:QJQ721129 QTM721128:QTM721129 RDI721128:RDI721129 RNE721128:RNE721129 RXA721128:RXA721129 SGW721128:SGW721129 SQS721128:SQS721129 TAO721128:TAO721129 TKK721128:TKK721129 TUG721128:TUG721129 UEC721128:UEC721129 UNY721128:UNY721129 UXU721128:UXU721129 VHQ721128:VHQ721129 VRM721128:VRM721129 WBI721128:WBI721129 WLE721128:WLE721129 WVA721128:WVA721129 IO786664:IO786665 SK786664:SK786665 ACG786664:ACG786665 AMC786664:AMC786665 AVY786664:AVY786665 BFU786664:BFU786665 BPQ786664:BPQ786665 BZM786664:BZM786665 CJI786664:CJI786665 CTE786664:CTE786665 DDA786664:DDA786665 DMW786664:DMW786665 DWS786664:DWS786665 EGO786664:EGO786665 EQK786664:EQK786665 FAG786664:FAG786665 FKC786664:FKC786665 FTY786664:FTY786665 GDU786664:GDU786665 GNQ786664:GNQ786665 GXM786664:GXM786665 HHI786664:HHI786665 HRE786664:HRE786665 IBA786664:IBA786665 IKW786664:IKW786665 IUS786664:IUS786665 JEO786664:JEO786665 JOK786664:JOK786665 JYG786664:JYG786665 KIC786664:KIC786665 KRY786664:KRY786665 LBU786664:LBU786665 LLQ786664:LLQ786665 LVM786664:LVM786665 MFI786664:MFI786665 MPE786664:MPE786665 MZA786664:MZA786665 NIW786664:NIW786665 NSS786664:NSS786665 OCO786664:OCO786665 OMK786664:OMK786665 OWG786664:OWG786665 PGC786664:PGC786665 PPY786664:PPY786665 PZU786664:PZU786665 QJQ786664:QJQ786665 QTM786664:QTM786665 RDI786664:RDI786665 RNE786664:RNE786665 RXA786664:RXA786665 SGW786664:SGW786665 SQS786664:SQS786665 TAO786664:TAO786665 TKK786664:TKK786665 TUG786664:TUG786665 UEC786664:UEC786665 UNY786664:UNY786665 UXU786664:UXU786665 VHQ786664:VHQ786665 VRM786664:VRM786665 WBI786664:WBI786665 WLE786664:WLE786665 WVA786664:WVA786665 IO852200:IO852201 SK852200:SK852201 ACG852200:ACG852201 AMC852200:AMC852201 AVY852200:AVY852201 BFU852200:BFU852201 BPQ852200:BPQ852201 BZM852200:BZM852201 CJI852200:CJI852201 CTE852200:CTE852201 DDA852200:DDA852201 DMW852200:DMW852201 DWS852200:DWS852201 EGO852200:EGO852201 EQK852200:EQK852201 FAG852200:FAG852201 FKC852200:FKC852201 FTY852200:FTY852201 GDU852200:GDU852201 GNQ852200:GNQ852201 GXM852200:GXM852201 HHI852200:HHI852201 HRE852200:HRE852201 IBA852200:IBA852201 IKW852200:IKW852201 IUS852200:IUS852201 JEO852200:JEO852201 JOK852200:JOK852201 JYG852200:JYG852201 KIC852200:KIC852201 KRY852200:KRY852201 LBU852200:LBU852201 LLQ852200:LLQ852201 LVM852200:LVM852201 MFI852200:MFI852201 MPE852200:MPE852201 MZA852200:MZA852201 NIW852200:NIW852201 NSS852200:NSS852201 OCO852200:OCO852201 OMK852200:OMK852201 OWG852200:OWG852201 PGC852200:PGC852201 PPY852200:PPY852201 PZU852200:PZU852201 QJQ852200:QJQ852201 QTM852200:QTM852201 RDI852200:RDI852201 RNE852200:RNE852201 RXA852200:RXA852201 SGW852200:SGW852201 SQS852200:SQS852201 TAO852200:TAO852201 TKK852200:TKK852201 TUG852200:TUG852201 UEC852200:UEC852201 UNY852200:UNY852201 UXU852200:UXU852201 VHQ852200:VHQ852201 VRM852200:VRM852201 WBI852200:WBI852201 WLE852200:WLE852201 WVA852200:WVA852201 IO917736:IO917737 SK917736:SK917737 ACG917736:ACG917737 AMC917736:AMC917737 AVY917736:AVY917737 BFU917736:BFU917737 BPQ917736:BPQ917737 BZM917736:BZM917737 CJI917736:CJI917737 CTE917736:CTE917737 DDA917736:DDA917737 DMW917736:DMW917737 DWS917736:DWS917737 EGO917736:EGO917737 EQK917736:EQK917737 FAG917736:FAG917737 FKC917736:FKC917737 FTY917736:FTY917737 GDU917736:GDU917737 GNQ917736:GNQ917737 GXM917736:GXM917737 HHI917736:HHI917737 HRE917736:HRE917737 IBA917736:IBA917737 IKW917736:IKW917737 IUS917736:IUS917737 JEO917736:JEO917737 JOK917736:JOK917737 JYG917736:JYG917737 KIC917736:KIC917737 KRY917736:KRY917737 LBU917736:LBU917737 LLQ917736:LLQ917737 LVM917736:LVM917737 MFI917736:MFI917737 MPE917736:MPE917737 MZA917736:MZA917737 NIW917736:NIW917737 NSS917736:NSS917737 OCO917736:OCO917737 OMK917736:OMK917737 OWG917736:OWG917737 PGC917736:PGC917737 PPY917736:PPY917737 PZU917736:PZU917737 QJQ917736:QJQ917737 QTM917736:QTM917737 RDI917736:RDI917737 RNE917736:RNE917737 RXA917736:RXA917737 SGW917736:SGW917737 SQS917736:SQS917737 TAO917736:TAO917737 TKK917736:TKK917737 TUG917736:TUG917737 UEC917736:UEC917737 UNY917736:UNY917737 UXU917736:UXU917737 VHQ917736:VHQ917737 VRM917736:VRM917737 WBI917736:WBI917737 WLE917736:WLE917737 WVA917736:WVA917737 IO983272:IO983273 SK983272:SK983273 ACG983272:ACG983273 AMC983272:AMC983273 AVY983272:AVY983273 BFU983272:BFU983273 BPQ983272:BPQ983273 BZM983272:BZM983273 CJI983272:CJI983273 CTE983272:CTE983273 DDA983272:DDA983273 DMW983272:DMW983273 DWS983272:DWS983273 EGO983272:EGO983273 EQK983272:EQK983273 FAG983272:FAG983273 FKC983272:FKC983273 FTY983272:FTY983273 GDU983272:GDU983273 GNQ983272:GNQ983273 GXM983272:GXM983273 HHI983272:HHI983273 HRE983272:HRE983273 IBA983272:IBA983273 IKW983272:IKW983273 IUS983272:IUS983273 JEO983272:JEO983273 JOK983272:JOK983273 JYG983272:JYG983273 KIC983272:KIC983273 KRY983272:KRY983273 LBU983272:LBU983273 LLQ983272:LLQ983273 LVM983272:LVM983273 MFI983272:MFI983273 MPE983272:MPE983273 MZA983272:MZA983273 NIW983272:NIW983273 NSS983272:NSS983273 OCO983272:OCO983273 OMK983272:OMK983273 OWG983272:OWG983273 PGC983272:PGC983273 PPY983272:PPY983273 PZU983272:PZU983273 QJQ983272:QJQ983273 QTM983272:QTM983273 RDI983272:RDI983273 RNE983272:RNE983273 RXA983272:RXA983273 SGW983272:SGW983273 SQS983272:SQS983273 TAO983272:TAO983273 TKK983272:TKK983273 TUG983272:TUG983273 UEC983272:UEC983273 UNY983272:UNY983273 UXU983272:UXU983273 VHQ983272:VHQ983273 VRM983272:VRM983273 WBI983272:WBI983273 WLE983272:WLE983273 WVA983272:WVA983273 IO65712:IP65767 SK65712:SL65767 ACG65712:ACH65767 AMC65712:AMD65767 AVY65712:AVZ65767 BFU65712:BFV65767 BPQ65712:BPR65767 BZM65712:BZN65767 CJI65712:CJJ65767 CTE65712:CTF65767 DDA65712:DDB65767 DMW65712:DMX65767 DWS65712:DWT65767 EGO65712:EGP65767 EQK65712:EQL65767 FAG65712:FAH65767 FKC65712:FKD65767 FTY65712:FTZ65767 GDU65712:GDV65767 GNQ65712:GNR65767 GXM65712:GXN65767 HHI65712:HHJ65767 HRE65712:HRF65767 IBA65712:IBB65767 IKW65712:IKX65767 IUS65712:IUT65767 JEO65712:JEP65767 JOK65712:JOL65767 JYG65712:JYH65767 KIC65712:KID65767 KRY65712:KRZ65767 LBU65712:LBV65767 LLQ65712:LLR65767 LVM65712:LVN65767 MFI65712:MFJ65767 MPE65712:MPF65767 MZA65712:MZB65767 NIW65712:NIX65767 NSS65712:NST65767 OCO65712:OCP65767 OMK65712:OML65767 OWG65712:OWH65767 PGC65712:PGD65767 PPY65712:PPZ65767 PZU65712:PZV65767 QJQ65712:QJR65767 QTM65712:QTN65767 RDI65712:RDJ65767 RNE65712:RNF65767 RXA65712:RXB65767 SGW65712:SGX65767 SQS65712:SQT65767 TAO65712:TAP65767 TKK65712:TKL65767 TUG65712:TUH65767 UEC65712:UED65767 UNY65712:UNZ65767 UXU65712:UXV65767 VHQ65712:VHR65767 VRM65712:VRN65767 WBI65712:WBJ65767 WLE65712:WLF65767 WVA65712:WVB65767 IO131248:IP131303 SK131248:SL131303 ACG131248:ACH131303 AMC131248:AMD131303 AVY131248:AVZ131303 BFU131248:BFV131303 BPQ131248:BPR131303 BZM131248:BZN131303 CJI131248:CJJ131303 CTE131248:CTF131303 DDA131248:DDB131303 DMW131248:DMX131303 DWS131248:DWT131303 EGO131248:EGP131303 EQK131248:EQL131303 FAG131248:FAH131303 FKC131248:FKD131303 FTY131248:FTZ131303 GDU131248:GDV131303 GNQ131248:GNR131303 GXM131248:GXN131303 HHI131248:HHJ131303 HRE131248:HRF131303 IBA131248:IBB131303 IKW131248:IKX131303 IUS131248:IUT131303 JEO131248:JEP131303 JOK131248:JOL131303 JYG131248:JYH131303 KIC131248:KID131303 KRY131248:KRZ131303 LBU131248:LBV131303 LLQ131248:LLR131303 LVM131248:LVN131303 MFI131248:MFJ131303 MPE131248:MPF131303 MZA131248:MZB131303 NIW131248:NIX131303 NSS131248:NST131303 OCO131248:OCP131303 OMK131248:OML131303 OWG131248:OWH131303 PGC131248:PGD131303 PPY131248:PPZ131303 PZU131248:PZV131303 QJQ131248:QJR131303 QTM131248:QTN131303 RDI131248:RDJ131303 RNE131248:RNF131303 RXA131248:RXB131303 SGW131248:SGX131303 SQS131248:SQT131303 TAO131248:TAP131303 TKK131248:TKL131303 TUG131248:TUH131303 UEC131248:UED131303 UNY131248:UNZ131303 UXU131248:UXV131303 VHQ131248:VHR131303 VRM131248:VRN131303 WBI131248:WBJ131303 WLE131248:WLF131303 WVA131248:WVB131303 IO196784:IP196839 SK196784:SL196839 ACG196784:ACH196839 AMC196784:AMD196839 AVY196784:AVZ196839 BFU196784:BFV196839 BPQ196784:BPR196839 BZM196784:BZN196839 CJI196784:CJJ196839 CTE196784:CTF196839 DDA196784:DDB196839 DMW196784:DMX196839 DWS196784:DWT196839 EGO196784:EGP196839 EQK196784:EQL196839 FAG196784:FAH196839 FKC196784:FKD196839 FTY196784:FTZ196839 GDU196784:GDV196839 GNQ196784:GNR196839 GXM196784:GXN196839 HHI196784:HHJ196839 HRE196784:HRF196839 IBA196784:IBB196839 IKW196784:IKX196839 IUS196784:IUT196839 JEO196784:JEP196839 JOK196784:JOL196839 JYG196784:JYH196839 KIC196784:KID196839 KRY196784:KRZ196839 LBU196784:LBV196839 LLQ196784:LLR196839 LVM196784:LVN196839 MFI196784:MFJ196839 MPE196784:MPF196839 MZA196784:MZB196839 NIW196784:NIX196839 NSS196784:NST196839 OCO196784:OCP196839 OMK196784:OML196839 OWG196784:OWH196839 PGC196784:PGD196839 PPY196784:PPZ196839 PZU196784:PZV196839 QJQ196784:QJR196839 QTM196784:QTN196839 RDI196784:RDJ196839 RNE196784:RNF196839 RXA196784:RXB196839 SGW196784:SGX196839 SQS196784:SQT196839 TAO196784:TAP196839 TKK196784:TKL196839 TUG196784:TUH196839 UEC196784:UED196839 UNY196784:UNZ196839 UXU196784:UXV196839 VHQ196784:VHR196839 VRM196784:VRN196839 WBI196784:WBJ196839 WLE196784:WLF196839 WVA196784:WVB196839 IO262320:IP262375 SK262320:SL262375 ACG262320:ACH262375 AMC262320:AMD262375 AVY262320:AVZ262375 BFU262320:BFV262375 BPQ262320:BPR262375 BZM262320:BZN262375 CJI262320:CJJ262375 CTE262320:CTF262375 DDA262320:DDB262375 DMW262320:DMX262375 DWS262320:DWT262375 EGO262320:EGP262375 EQK262320:EQL262375 FAG262320:FAH262375 FKC262320:FKD262375 FTY262320:FTZ262375 GDU262320:GDV262375 GNQ262320:GNR262375 GXM262320:GXN262375 HHI262320:HHJ262375 HRE262320:HRF262375 IBA262320:IBB262375 IKW262320:IKX262375 IUS262320:IUT262375 JEO262320:JEP262375 JOK262320:JOL262375 JYG262320:JYH262375 KIC262320:KID262375 KRY262320:KRZ262375 LBU262320:LBV262375 LLQ262320:LLR262375 LVM262320:LVN262375 MFI262320:MFJ262375 MPE262320:MPF262375 MZA262320:MZB262375 NIW262320:NIX262375 NSS262320:NST262375 OCO262320:OCP262375 OMK262320:OML262375 OWG262320:OWH262375 PGC262320:PGD262375 PPY262320:PPZ262375 PZU262320:PZV262375 QJQ262320:QJR262375 QTM262320:QTN262375 RDI262320:RDJ262375 RNE262320:RNF262375 RXA262320:RXB262375 SGW262320:SGX262375 SQS262320:SQT262375 TAO262320:TAP262375 TKK262320:TKL262375 TUG262320:TUH262375 UEC262320:UED262375 UNY262320:UNZ262375 UXU262320:UXV262375 VHQ262320:VHR262375 VRM262320:VRN262375 WBI262320:WBJ262375 WLE262320:WLF262375 WVA262320:WVB262375 IO327856:IP327911 SK327856:SL327911 ACG327856:ACH327911 AMC327856:AMD327911 AVY327856:AVZ327911 BFU327856:BFV327911 BPQ327856:BPR327911 BZM327856:BZN327911 CJI327856:CJJ327911 CTE327856:CTF327911 DDA327856:DDB327911 DMW327856:DMX327911 DWS327856:DWT327911 EGO327856:EGP327911 EQK327856:EQL327911 FAG327856:FAH327911 FKC327856:FKD327911 FTY327856:FTZ327911 GDU327856:GDV327911 GNQ327856:GNR327911 GXM327856:GXN327911 HHI327856:HHJ327911 HRE327856:HRF327911 IBA327856:IBB327911 IKW327856:IKX327911 IUS327856:IUT327911 JEO327856:JEP327911 JOK327856:JOL327911 JYG327856:JYH327911 KIC327856:KID327911 KRY327856:KRZ327911 LBU327856:LBV327911 LLQ327856:LLR327911 LVM327856:LVN327911 MFI327856:MFJ327911 MPE327856:MPF327911 MZA327856:MZB327911 NIW327856:NIX327911 NSS327856:NST327911 OCO327856:OCP327911 OMK327856:OML327911 OWG327856:OWH327911 PGC327856:PGD327911 PPY327856:PPZ327911 PZU327856:PZV327911 QJQ327856:QJR327911 QTM327856:QTN327911 RDI327856:RDJ327911 RNE327856:RNF327911 RXA327856:RXB327911 SGW327856:SGX327911 SQS327856:SQT327911 TAO327856:TAP327911 TKK327856:TKL327911 TUG327856:TUH327911 UEC327856:UED327911 UNY327856:UNZ327911 UXU327856:UXV327911 VHQ327856:VHR327911 VRM327856:VRN327911 WBI327856:WBJ327911 WLE327856:WLF327911 WVA327856:WVB327911 IO393392:IP393447 SK393392:SL393447 ACG393392:ACH393447 AMC393392:AMD393447 AVY393392:AVZ393447 BFU393392:BFV393447 BPQ393392:BPR393447 BZM393392:BZN393447 CJI393392:CJJ393447 CTE393392:CTF393447 DDA393392:DDB393447 DMW393392:DMX393447 DWS393392:DWT393447 EGO393392:EGP393447 EQK393392:EQL393447 FAG393392:FAH393447 FKC393392:FKD393447 FTY393392:FTZ393447 GDU393392:GDV393447 GNQ393392:GNR393447 GXM393392:GXN393447 HHI393392:HHJ393447 HRE393392:HRF393447 IBA393392:IBB393447 IKW393392:IKX393447 IUS393392:IUT393447 JEO393392:JEP393447 JOK393392:JOL393447 JYG393392:JYH393447 KIC393392:KID393447 KRY393392:KRZ393447 LBU393392:LBV393447 LLQ393392:LLR393447 LVM393392:LVN393447 MFI393392:MFJ393447 MPE393392:MPF393447 MZA393392:MZB393447 NIW393392:NIX393447 NSS393392:NST393447 OCO393392:OCP393447 OMK393392:OML393447 OWG393392:OWH393447 PGC393392:PGD393447 PPY393392:PPZ393447 PZU393392:PZV393447 QJQ393392:QJR393447 QTM393392:QTN393447 RDI393392:RDJ393447 RNE393392:RNF393447 RXA393392:RXB393447 SGW393392:SGX393447 SQS393392:SQT393447 TAO393392:TAP393447 TKK393392:TKL393447 TUG393392:TUH393447 UEC393392:UED393447 UNY393392:UNZ393447 UXU393392:UXV393447 VHQ393392:VHR393447 VRM393392:VRN393447 WBI393392:WBJ393447 WLE393392:WLF393447 WVA393392:WVB393447 IO458928:IP458983 SK458928:SL458983 ACG458928:ACH458983 AMC458928:AMD458983 AVY458928:AVZ458983 BFU458928:BFV458983 BPQ458928:BPR458983 BZM458928:BZN458983 CJI458928:CJJ458983 CTE458928:CTF458983 DDA458928:DDB458983 DMW458928:DMX458983 DWS458928:DWT458983 EGO458928:EGP458983 EQK458928:EQL458983 FAG458928:FAH458983 FKC458928:FKD458983 FTY458928:FTZ458983 GDU458928:GDV458983 GNQ458928:GNR458983 GXM458928:GXN458983 HHI458928:HHJ458983 HRE458928:HRF458983 IBA458928:IBB458983 IKW458928:IKX458983 IUS458928:IUT458983 JEO458928:JEP458983 JOK458928:JOL458983 JYG458928:JYH458983 KIC458928:KID458983 KRY458928:KRZ458983 LBU458928:LBV458983 LLQ458928:LLR458983 LVM458928:LVN458983 MFI458928:MFJ458983 MPE458928:MPF458983 MZA458928:MZB458983 NIW458928:NIX458983 NSS458928:NST458983 OCO458928:OCP458983 OMK458928:OML458983 OWG458928:OWH458983 PGC458928:PGD458983 PPY458928:PPZ458983 PZU458928:PZV458983 QJQ458928:QJR458983 QTM458928:QTN458983 RDI458928:RDJ458983 RNE458928:RNF458983 RXA458928:RXB458983 SGW458928:SGX458983 SQS458928:SQT458983 TAO458928:TAP458983 TKK458928:TKL458983 TUG458928:TUH458983 UEC458928:UED458983 UNY458928:UNZ458983 UXU458928:UXV458983 VHQ458928:VHR458983 VRM458928:VRN458983 WBI458928:WBJ458983 WLE458928:WLF458983 WVA458928:WVB458983 IO524464:IP524519 SK524464:SL524519 ACG524464:ACH524519 AMC524464:AMD524519 AVY524464:AVZ524519 BFU524464:BFV524519 BPQ524464:BPR524519 BZM524464:BZN524519 CJI524464:CJJ524519 CTE524464:CTF524519 DDA524464:DDB524519 DMW524464:DMX524519 DWS524464:DWT524519 EGO524464:EGP524519 EQK524464:EQL524519 FAG524464:FAH524519 FKC524464:FKD524519 FTY524464:FTZ524519 GDU524464:GDV524519 GNQ524464:GNR524519 GXM524464:GXN524519 HHI524464:HHJ524519 HRE524464:HRF524519 IBA524464:IBB524519 IKW524464:IKX524519 IUS524464:IUT524519 JEO524464:JEP524519 JOK524464:JOL524519 JYG524464:JYH524519 KIC524464:KID524519 KRY524464:KRZ524519 LBU524464:LBV524519 LLQ524464:LLR524519 LVM524464:LVN524519 MFI524464:MFJ524519 MPE524464:MPF524519 MZA524464:MZB524519 NIW524464:NIX524519 NSS524464:NST524519 OCO524464:OCP524519 OMK524464:OML524519 OWG524464:OWH524519 PGC524464:PGD524519 PPY524464:PPZ524519 PZU524464:PZV524519 QJQ524464:QJR524519 QTM524464:QTN524519 RDI524464:RDJ524519 RNE524464:RNF524519 RXA524464:RXB524519 SGW524464:SGX524519 SQS524464:SQT524519 TAO524464:TAP524519 TKK524464:TKL524519 TUG524464:TUH524519 UEC524464:UED524519 UNY524464:UNZ524519 UXU524464:UXV524519 VHQ524464:VHR524519 VRM524464:VRN524519 WBI524464:WBJ524519 WLE524464:WLF524519 WVA524464:WVB524519 IO590000:IP590055 SK590000:SL590055 ACG590000:ACH590055 AMC590000:AMD590055 AVY590000:AVZ590055 BFU590000:BFV590055 BPQ590000:BPR590055 BZM590000:BZN590055 CJI590000:CJJ590055 CTE590000:CTF590055 DDA590000:DDB590055 DMW590000:DMX590055 DWS590000:DWT590055 EGO590000:EGP590055 EQK590000:EQL590055 FAG590000:FAH590055 FKC590000:FKD590055 FTY590000:FTZ590055 GDU590000:GDV590055 GNQ590000:GNR590055 GXM590000:GXN590055 HHI590000:HHJ590055 HRE590000:HRF590055 IBA590000:IBB590055 IKW590000:IKX590055 IUS590000:IUT590055 JEO590000:JEP590055 JOK590000:JOL590055 JYG590000:JYH590055 KIC590000:KID590055 KRY590000:KRZ590055 LBU590000:LBV590055 LLQ590000:LLR590055 LVM590000:LVN590055 MFI590000:MFJ590055 MPE590000:MPF590055 MZA590000:MZB590055 NIW590000:NIX590055 NSS590000:NST590055 OCO590000:OCP590055 OMK590000:OML590055 OWG590000:OWH590055 PGC590000:PGD590055 PPY590000:PPZ590055 PZU590000:PZV590055 QJQ590000:QJR590055 QTM590000:QTN590055 RDI590000:RDJ590055 RNE590000:RNF590055 RXA590000:RXB590055 SGW590000:SGX590055 SQS590000:SQT590055 TAO590000:TAP590055 TKK590000:TKL590055 TUG590000:TUH590055 UEC590000:UED590055 UNY590000:UNZ590055 UXU590000:UXV590055 VHQ590000:VHR590055 VRM590000:VRN590055 WBI590000:WBJ590055 WLE590000:WLF590055 WVA590000:WVB590055 IO655536:IP655591 SK655536:SL655591 ACG655536:ACH655591 AMC655536:AMD655591 AVY655536:AVZ655591 BFU655536:BFV655591 BPQ655536:BPR655591 BZM655536:BZN655591 CJI655536:CJJ655591 CTE655536:CTF655591 DDA655536:DDB655591 DMW655536:DMX655591 DWS655536:DWT655591 EGO655536:EGP655591 EQK655536:EQL655591 FAG655536:FAH655591 FKC655536:FKD655591 FTY655536:FTZ655591 GDU655536:GDV655591 GNQ655536:GNR655591 GXM655536:GXN655591 HHI655536:HHJ655591 HRE655536:HRF655591 IBA655536:IBB655591 IKW655536:IKX655591 IUS655536:IUT655591 JEO655536:JEP655591 JOK655536:JOL655591 JYG655536:JYH655591 KIC655536:KID655591 KRY655536:KRZ655591 LBU655536:LBV655591 LLQ655536:LLR655591 LVM655536:LVN655591 MFI655536:MFJ655591 MPE655536:MPF655591 MZA655536:MZB655591 NIW655536:NIX655591 NSS655536:NST655591 OCO655536:OCP655591 OMK655536:OML655591 OWG655536:OWH655591 PGC655536:PGD655591 PPY655536:PPZ655591 PZU655536:PZV655591 QJQ655536:QJR655591 QTM655536:QTN655591 RDI655536:RDJ655591 RNE655536:RNF655591 RXA655536:RXB655591 SGW655536:SGX655591 SQS655536:SQT655591 TAO655536:TAP655591 TKK655536:TKL655591 TUG655536:TUH655591 UEC655536:UED655591 UNY655536:UNZ655591 UXU655536:UXV655591 VHQ655536:VHR655591 VRM655536:VRN655591 WBI655536:WBJ655591 WLE655536:WLF655591 WVA655536:WVB655591 IO721072:IP721127 SK721072:SL721127 ACG721072:ACH721127 AMC721072:AMD721127 AVY721072:AVZ721127 BFU721072:BFV721127 BPQ721072:BPR721127 BZM721072:BZN721127 CJI721072:CJJ721127 CTE721072:CTF721127 DDA721072:DDB721127 DMW721072:DMX721127 DWS721072:DWT721127 EGO721072:EGP721127 EQK721072:EQL721127 FAG721072:FAH721127 FKC721072:FKD721127 FTY721072:FTZ721127 GDU721072:GDV721127 GNQ721072:GNR721127 GXM721072:GXN721127 HHI721072:HHJ721127 HRE721072:HRF721127 IBA721072:IBB721127 IKW721072:IKX721127 IUS721072:IUT721127 JEO721072:JEP721127 JOK721072:JOL721127 JYG721072:JYH721127 KIC721072:KID721127 KRY721072:KRZ721127 LBU721072:LBV721127 LLQ721072:LLR721127 LVM721072:LVN721127 MFI721072:MFJ721127 MPE721072:MPF721127 MZA721072:MZB721127 NIW721072:NIX721127 NSS721072:NST721127 OCO721072:OCP721127 OMK721072:OML721127 OWG721072:OWH721127 PGC721072:PGD721127 PPY721072:PPZ721127 PZU721072:PZV721127 QJQ721072:QJR721127 QTM721072:QTN721127 RDI721072:RDJ721127 RNE721072:RNF721127 RXA721072:RXB721127 SGW721072:SGX721127 SQS721072:SQT721127 TAO721072:TAP721127 TKK721072:TKL721127 TUG721072:TUH721127 UEC721072:UED721127 UNY721072:UNZ721127 UXU721072:UXV721127 VHQ721072:VHR721127 VRM721072:VRN721127 WBI721072:WBJ721127 WLE721072:WLF721127 WVA721072:WVB721127 IO786608:IP786663 SK786608:SL786663 ACG786608:ACH786663 AMC786608:AMD786663 AVY786608:AVZ786663 BFU786608:BFV786663 BPQ786608:BPR786663 BZM786608:BZN786663 CJI786608:CJJ786663 CTE786608:CTF786663 DDA786608:DDB786663 DMW786608:DMX786663 DWS786608:DWT786663 EGO786608:EGP786663 EQK786608:EQL786663 FAG786608:FAH786663 FKC786608:FKD786663 FTY786608:FTZ786663 GDU786608:GDV786663 GNQ786608:GNR786663 GXM786608:GXN786663 HHI786608:HHJ786663 HRE786608:HRF786663 IBA786608:IBB786663 IKW786608:IKX786663 IUS786608:IUT786663 JEO786608:JEP786663 JOK786608:JOL786663 JYG786608:JYH786663 KIC786608:KID786663 KRY786608:KRZ786663 LBU786608:LBV786663 LLQ786608:LLR786663 LVM786608:LVN786663 MFI786608:MFJ786663 MPE786608:MPF786663 MZA786608:MZB786663 NIW786608:NIX786663 NSS786608:NST786663 OCO786608:OCP786663 OMK786608:OML786663 OWG786608:OWH786663 PGC786608:PGD786663 PPY786608:PPZ786663 PZU786608:PZV786663 QJQ786608:QJR786663 QTM786608:QTN786663 RDI786608:RDJ786663 RNE786608:RNF786663 RXA786608:RXB786663 SGW786608:SGX786663 SQS786608:SQT786663 TAO786608:TAP786663 TKK786608:TKL786663 TUG786608:TUH786663 UEC786608:UED786663 UNY786608:UNZ786663 UXU786608:UXV786663 VHQ786608:VHR786663 VRM786608:VRN786663 WBI786608:WBJ786663 WLE786608:WLF786663 WVA786608:WVB786663 IO852144:IP852199 SK852144:SL852199 ACG852144:ACH852199 AMC852144:AMD852199 AVY852144:AVZ852199 BFU852144:BFV852199 BPQ852144:BPR852199 BZM852144:BZN852199 CJI852144:CJJ852199 CTE852144:CTF852199 DDA852144:DDB852199 DMW852144:DMX852199 DWS852144:DWT852199 EGO852144:EGP852199 EQK852144:EQL852199 FAG852144:FAH852199 FKC852144:FKD852199 FTY852144:FTZ852199 GDU852144:GDV852199 GNQ852144:GNR852199 GXM852144:GXN852199 HHI852144:HHJ852199 HRE852144:HRF852199 IBA852144:IBB852199 IKW852144:IKX852199 IUS852144:IUT852199 JEO852144:JEP852199 JOK852144:JOL852199 JYG852144:JYH852199 KIC852144:KID852199 KRY852144:KRZ852199 LBU852144:LBV852199 LLQ852144:LLR852199 LVM852144:LVN852199 MFI852144:MFJ852199 MPE852144:MPF852199 MZA852144:MZB852199 NIW852144:NIX852199 NSS852144:NST852199 OCO852144:OCP852199 OMK852144:OML852199 OWG852144:OWH852199 PGC852144:PGD852199 PPY852144:PPZ852199 PZU852144:PZV852199 QJQ852144:QJR852199 QTM852144:QTN852199 RDI852144:RDJ852199 RNE852144:RNF852199 RXA852144:RXB852199 SGW852144:SGX852199 SQS852144:SQT852199 TAO852144:TAP852199 TKK852144:TKL852199 TUG852144:TUH852199 UEC852144:UED852199 UNY852144:UNZ852199 UXU852144:UXV852199 VHQ852144:VHR852199 VRM852144:VRN852199 WBI852144:WBJ852199 WLE852144:WLF852199 WVA852144:WVB852199 IO917680:IP917735 SK917680:SL917735 ACG917680:ACH917735 AMC917680:AMD917735 AVY917680:AVZ917735 BFU917680:BFV917735 BPQ917680:BPR917735 BZM917680:BZN917735 CJI917680:CJJ917735 CTE917680:CTF917735 DDA917680:DDB917735 DMW917680:DMX917735 DWS917680:DWT917735 EGO917680:EGP917735 EQK917680:EQL917735 FAG917680:FAH917735 FKC917680:FKD917735 FTY917680:FTZ917735 GDU917680:GDV917735 GNQ917680:GNR917735 GXM917680:GXN917735 HHI917680:HHJ917735 HRE917680:HRF917735 IBA917680:IBB917735 IKW917680:IKX917735 IUS917680:IUT917735 JEO917680:JEP917735 JOK917680:JOL917735 JYG917680:JYH917735 KIC917680:KID917735 KRY917680:KRZ917735 LBU917680:LBV917735 LLQ917680:LLR917735 LVM917680:LVN917735 MFI917680:MFJ917735 MPE917680:MPF917735 MZA917680:MZB917735 NIW917680:NIX917735 NSS917680:NST917735 OCO917680:OCP917735 OMK917680:OML917735 OWG917680:OWH917735 PGC917680:PGD917735 PPY917680:PPZ917735 PZU917680:PZV917735 QJQ917680:QJR917735 QTM917680:QTN917735 RDI917680:RDJ917735 RNE917680:RNF917735 RXA917680:RXB917735 SGW917680:SGX917735 SQS917680:SQT917735 TAO917680:TAP917735 TKK917680:TKL917735 TUG917680:TUH917735 UEC917680:UED917735 UNY917680:UNZ917735 UXU917680:UXV917735 VHQ917680:VHR917735 VRM917680:VRN917735 WBI917680:WBJ917735 WLE917680:WLF917735 WVA917680:WVB917735 IO983216:IP983271 SK983216:SL983271 ACG983216:ACH983271 AMC983216:AMD983271 AVY983216:AVZ983271 BFU983216:BFV983271 BPQ983216:BPR983271 BZM983216:BZN983271 CJI983216:CJJ983271 CTE983216:CTF983271 DDA983216:DDB983271 DMW983216:DMX983271 DWS983216:DWT983271 EGO983216:EGP983271 EQK983216:EQL983271 FAG983216:FAH983271 FKC983216:FKD983271 FTY983216:FTZ983271 GDU983216:GDV983271 GNQ983216:GNR983271 GXM983216:GXN983271 HHI983216:HHJ983271 HRE983216:HRF983271 IBA983216:IBB983271 IKW983216:IKX983271 IUS983216:IUT983271 JEO983216:JEP983271 JOK983216:JOL983271 JYG983216:JYH983271 KIC983216:KID983271 KRY983216:KRZ983271 LBU983216:LBV983271 LLQ983216:LLR983271 LVM983216:LVN983271 MFI983216:MFJ983271 MPE983216:MPF983271 MZA983216:MZB983271 NIW983216:NIX983271 NSS983216:NST983271 OCO983216:OCP983271 OMK983216:OML983271 OWG983216:OWH983271 PGC983216:PGD983271 PPY983216:PPZ983271 PZU983216:PZV983271 QJQ983216:QJR983271 QTM983216:QTN983271 RDI983216:RDJ983271 RNE983216:RNF983271 RXA983216:RXB983271 SGW983216:SGX983271 SQS983216:SQT983271 TAO983216:TAP983271 TKK983216:TKL983271 TUG983216:TUH983271 UEC983216:UED983271 UNY983216:UNZ983271 UXU983216:UXV983271 VHQ983216:VHR983271 VRM983216:VRN983271 WBI983216:WBJ983271 WLE983216:WLF983271 WVA983216:WVB983271 IO237:IP240 SK237:SL240 ACG237:ACH240 AMC237:AMD240 AVY237:AVZ240 BFU237:BFV240 BPQ237:BPR240 BZM237:BZN240 CJI237:CJJ240 CTE237:CTF240 DDA237:DDB240 DMW237:DMX240 DWS237:DWT240 EGO237:EGP240 EQK237:EQL240 FAG237:FAH240 FKC237:FKD240 FTY237:FTZ240 GDU237:GDV240 GNQ237:GNR240 GXM237:GXN240 HHI237:HHJ240 HRE237:HRF240 IBA237:IBB240 IKW237:IKX240 IUS237:IUT240 JEO237:JEP240 JOK237:JOL240 JYG237:JYH240 KIC237:KID240 KRY237:KRZ240 LBU237:LBV240 LLQ237:LLR240 LVM237:LVN240 MFI237:MFJ240 MPE237:MPF240 MZA237:MZB240 NIW237:NIX240 NSS237:NST240 OCO237:OCP240 OMK237:OML240 OWG237:OWH240 PGC237:PGD240 PPY237:PPZ240 PZU237:PZV240 QJQ237:QJR240 QTM237:QTN240 RDI237:RDJ240 RNE237:RNF240 RXA237:RXB240 SGW237:SGX240 SQS237:SQT240 TAO237:TAP240 TKK237:TKL240 TUG237:TUH240 UEC237:UED240 UNY237:UNZ240 UXU237:UXV240 VHQ237:VHR240 VRM237:VRN240 WBI237:WBJ240 WLE237:WLF240 WVA237:WVB240 IO65771:IP65774 SK65771:SL65774 ACG65771:ACH65774 AMC65771:AMD65774 AVY65771:AVZ65774 BFU65771:BFV65774 BPQ65771:BPR65774 BZM65771:BZN65774 CJI65771:CJJ65774 CTE65771:CTF65774 DDA65771:DDB65774 DMW65771:DMX65774 DWS65771:DWT65774 EGO65771:EGP65774 EQK65771:EQL65774 FAG65771:FAH65774 FKC65771:FKD65774 FTY65771:FTZ65774 GDU65771:GDV65774 GNQ65771:GNR65774 GXM65771:GXN65774 HHI65771:HHJ65774 HRE65771:HRF65774 IBA65771:IBB65774 IKW65771:IKX65774 IUS65771:IUT65774 JEO65771:JEP65774 JOK65771:JOL65774 JYG65771:JYH65774 KIC65771:KID65774 KRY65771:KRZ65774 LBU65771:LBV65774 LLQ65771:LLR65774 LVM65771:LVN65774 MFI65771:MFJ65774 MPE65771:MPF65774 MZA65771:MZB65774 NIW65771:NIX65774 NSS65771:NST65774 OCO65771:OCP65774 OMK65771:OML65774 OWG65771:OWH65774 PGC65771:PGD65774 PPY65771:PPZ65774 PZU65771:PZV65774 QJQ65771:QJR65774 QTM65771:QTN65774 RDI65771:RDJ65774 RNE65771:RNF65774 RXA65771:RXB65774 SGW65771:SGX65774 SQS65771:SQT65774 TAO65771:TAP65774 TKK65771:TKL65774 TUG65771:TUH65774 UEC65771:UED65774 UNY65771:UNZ65774 UXU65771:UXV65774 VHQ65771:VHR65774 VRM65771:VRN65774 WBI65771:WBJ65774 WLE65771:WLF65774 WVA65771:WVB65774 IO131307:IP131310 SK131307:SL131310 ACG131307:ACH131310 AMC131307:AMD131310 AVY131307:AVZ131310 BFU131307:BFV131310 BPQ131307:BPR131310 BZM131307:BZN131310 CJI131307:CJJ131310 CTE131307:CTF131310 DDA131307:DDB131310 DMW131307:DMX131310 DWS131307:DWT131310 EGO131307:EGP131310 EQK131307:EQL131310 FAG131307:FAH131310 FKC131307:FKD131310 FTY131307:FTZ131310 GDU131307:GDV131310 GNQ131307:GNR131310 GXM131307:GXN131310 HHI131307:HHJ131310 HRE131307:HRF131310 IBA131307:IBB131310 IKW131307:IKX131310 IUS131307:IUT131310 JEO131307:JEP131310 JOK131307:JOL131310 JYG131307:JYH131310 KIC131307:KID131310 KRY131307:KRZ131310 LBU131307:LBV131310 LLQ131307:LLR131310 LVM131307:LVN131310 MFI131307:MFJ131310 MPE131307:MPF131310 MZA131307:MZB131310 NIW131307:NIX131310 NSS131307:NST131310 OCO131307:OCP131310 OMK131307:OML131310 OWG131307:OWH131310 PGC131307:PGD131310 PPY131307:PPZ131310 PZU131307:PZV131310 QJQ131307:QJR131310 QTM131307:QTN131310 RDI131307:RDJ131310 RNE131307:RNF131310 RXA131307:RXB131310 SGW131307:SGX131310 SQS131307:SQT131310 TAO131307:TAP131310 TKK131307:TKL131310 TUG131307:TUH131310 UEC131307:UED131310 UNY131307:UNZ131310 UXU131307:UXV131310 VHQ131307:VHR131310 VRM131307:VRN131310 WBI131307:WBJ131310 WLE131307:WLF131310 WVA131307:WVB131310 IO196843:IP196846 SK196843:SL196846 ACG196843:ACH196846 AMC196843:AMD196846 AVY196843:AVZ196846 BFU196843:BFV196846 BPQ196843:BPR196846 BZM196843:BZN196846 CJI196843:CJJ196846 CTE196843:CTF196846 DDA196843:DDB196846 DMW196843:DMX196846 DWS196843:DWT196846 EGO196843:EGP196846 EQK196843:EQL196846 FAG196843:FAH196846 FKC196843:FKD196846 FTY196843:FTZ196846 GDU196843:GDV196846 GNQ196843:GNR196846 GXM196843:GXN196846 HHI196843:HHJ196846 HRE196843:HRF196846 IBA196843:IBB196846 IKW196843:IKX196846 IUS196843:IUT196846 JEO196843:JEP196846 JOK196843:JOL196846 JYG196843:JYH196846 KIC196843:KID196846 KRY196843:KRZ196846 LBU196843:LBV196846 LLQ196843:LLR196846 LVM196843:LVN196846 MFI196843:MFJ196846 MPE196843:MPF196846 MZA196843:MZB196846 NIW196843:NIX196846 NSS196843:NST196846 OCO196843:OCP196846 OMK196843:OML196846 OWG196843:OWH196846 PGC196843:PGD196846 PPY196843:PPZ196846 PZU196843:PZV196846 QJQ196843:QJR196846 QTM196843:QTN196846 RDI196843:RDJ196846 RNE196843:RNF196846 RXA196843:RXB196846 SGW196843:SGX196846 SQS196843:SQT196846 TAO196843:TAP196846 TKK196843:TKL196846 TUG196843:TUH196846 UEC196843:UED196846 UNY196843:UNZ196846 UXU196843:UXV196846 VHQ196843:VHR196846 VRM196843:VRN196846 WBI196843:WBJ196846 WLE196843:WLF196846 WVA196843:WVB196846 IO262379:IP262382 SK262379:SL262382 ACG262379:ACH262382 AMC262379:AMD262382 AVY262379:AVZ262382 BFU262379:BFV262382 BPQ262379:BPR262382 BZM262379:BZN262382 CJI262379:CJJ262382 CTE262379:CTF262382 DDA262379:DDB262382 DMW262379:DMX262382 DWS262379:DWT262382 EGO262379:EGP262382 EQK262379:EQL262382 FAG262379:FAH262382 FKC262379:FKD262382 FTY262379:FTZ262382 GDU262379:GDV262382 GNQ262379:GNR262382 GXM262379:GXN262382 HHI262379:HHJ262382 HRE262379:HRF262382 IBA262379:IBB262382 IKW262379:IKX262382 IUS262379:IUT262382 JEO262379:JEP262382 JOK262379:JOL262382 JYG262379:JYH262382 KIC262379:KID262382 KRY262379:KRZ262382 LBU262379:LBV262382 LLQ262379:LLR262382 LVM262379:LVN262382 MFI262379:MFJ262382 MPE262379:MPF262382 MZA262379:MZB262382 NIW262379:NIX262382 NSS262379:NST262382 OCO262379:OCP262382 OMK262379:OML262382 OWG262379:OWH262382 PGC262379:PGD262382 PPY262379:PPZ262382 PZU262379:PZV262382 QJQ262379:QJR262382 QTM262379:QTN262382 RDI262379:RDJ262382 RNE262379:RNF262382 RXA262379:RXB262382 SGW262379:SGX262382 SQS262379:SQT262382 TAO262379:TAP262382 TKK262379:TKL262382 TUG262379:TUH262382 UEC262379:UED262382 UNY262379:UNZ262382 UXU262379:UXV262382 VHQ262379:VHR262382 VRM262379:VRN262382 WBI262379:WBJ262382 WLE262379:WLF262382 WVA262379:WVB262382 IO327915:IP327918 SK327915:SL327918 ACG327915:ACH327918 AMC327915:AMD327918 AVY327915:AVZ327918 BFU327915:BFV327918 BPQ327915:BPR327918 BZM327915:BZN327918 CJI327915:CJJ327918 CTE327915:CTF327918 DDA327915:DDB327918 DMW327915:DMX327918 DWS327915:DWT327918 EGO327915:EGP327918 EQK327915:EQL327918 FAG327915:FAH327918 FKC327915:FKD327918 FTY327915:FTZ327918 GDU327915:GDV327918 GNQ327915:GNR327918 GXM327915:GXN327918 HHI327915:HHJ327918 HRE327915:HRF327918 IBA327915:IBB327918 IKW327915:IKX327918 IUS327915:IUT327918 JEO327915:JEP327918 JOK327915:JOL327918 JYG327915:JYH327918 KIC327915:KID327918 KRY327915:KRZ327918 LBU327915:LBV327918 LLQ327915:LLR327918 LVM327915:LVN327918 MFI327915:MFJ327918 MPE327915:MPF327918 MZA327915:MZB327918 NIW327915:NIX327918 NSS327915:NST327918 OCO327915:OCP327918 OMK327915:OML327918 OWG327915:OWH327918 PGC327915:PGD327918 PPY327915:PPZ327918 PZU327915:PZV327918 QJQ327915:QJR327918 QTM327915:QTN327918 RDI327915:RDJ327918 RNE327915:RNF327918 RXA327915:RXB327918 SGW327915:SGX327918 SQS327915:SQT327918 TAO327915:TAP327918 TKK327915:TKL327918 TUG327915:TUH327918 UEC327915:UED327918 UNY327915:UNZ327918 UXU327915:UXV327918 VHQ327915:VHR327918 VRM327915:VRN327918 WBI327915:WBJ327918 WLE327915:WLF327918 WVA327915:WVB327918 IO393451:IP393454 SK393451:SL393454 ACG393451:ACH393454 AMC393451:AMD393454 AVY393451:AVZ393454 BFU393451:BFV393454 BPQ393451:BPR393454 BZM393451:BZN393454 CJI393451:CJJ393454 CTE393451:CTF393454 DDA393451:DDB393454 DMW393451:DMX393454 DWS393451:DWT393454 EGO393451:EGP393454 EQK393451:EQL393454 FAG393451:FAH393454 FKC393451:FKD393454 FTY393451:FTZ393454 GDU393451:GDV393454 GNQ393451:GNR393454 GXM393451:GXN393454 HHI393451:HHJ393454 HRE393451:HRF393454 IBA393451:IBB393454 IKW393451:IKX393454 IUS393451:IUT393454 JEO393451:JEP393454 JOK393451:JOL393454 JYG393451:JYH393454 KIC393451:KID393454 KRY393451:KRZ393454 LBU393451:LBV393454 LLQ393451:LLR393454 LVM393451:LVN393454 MFI393451:MFJ393454 MPE393451:MPF393454 MZA393451:MZB393454 NIW393451:NIX393454 NSS393451:NST393454 OCO393451:OCP393454 OMK393451:OML393454 OWG393451:OWH393454 PGC393451:PGD393454 PPY393451:PPZ393454 PZU393451:PZV393454 QJQ393451:QJR393454 QTM393451:QTN393454 RDI393451:RDJ393454 RNE393451:RNF393454 RXA393451:RXB393454 SGW393451:SGX393454 SQS393451:SQT393454 TAO393451:TAP393454 TKK393451:TKL393454 TUG393451:TUH393454 UEC393451:UED393454 UNY393451:UNZ393454 UXU393451:UXV393454 VHQ393451:VHR393454 VRM393451:VRN393454 WBI393451:WBJ393454 WLE393451:WLF393454 WVA393451:WVB393454 IO458987:IP458990 SK458987:SL458990 ACG458987:ACH458990 AMC458987:AMD458990 AVY458987:AVZ458990 BFU458987:BFV458990 BPQ458987:BPR458990 BZM458987:BZN458990 CJI458987:CJJ458990 CTE458987:CTF458990 DDA458987:DDB458990 DMW458987:DMX458990 DWS458987:DWT458990 EGO458987:EGP458990 EQK458987:EQL458990 FAG458987:FAH458990 FKC458987:FKD458990 FTY458987:FTZ458990 GDU458987:GDV458990 GNQ458987:GNR458990 GXM458987:GXN458990 HHI458987:HHJ458990 HRE458987:HRF458990 IBA458987:IBB458990 IKW458987:IKX458990 IUS458987:IUT458990 JEO458987:JEP458990 JOK458987:JOL458990 JYG458987:JYH458990 KIC458987:KID458990 KRY458987:KRZ458990 LBU458987:LBV458990 LLQ458987:LLR458990 LVM458987:LVN458990 MFI458987:MFJ458990 MPE458987:MPF458990 MZA458987:MZB458990 NIW458987:NIX458990 NSS458987:NST458990 OCO458987:OCP458990 OMK458987:OML458990 OWG458987:OWH458990 PGC458987:PGD458990 PPY458987:PPZ458990 PZU458987:PZV458990 QJQ458987:QJR458990 QTM458987:QTN458990 RDI458987:RDJ458990 RNE458987:RNF458990 RXA458987:RXB458990 SGW458987:SGX458990 SQS458987:SQT458990 TAO458987:TAP458990 TKK458987:TKL458990 TUG458987:TUH458990 UEC458987:UED458990 UNY458987:UNZ458990 UXU458987:UXV458990 VHQ458987:VHR458990 VRM458987:VRN458990 WBI458987:WBJ458990 WLE458987:WLF458990 WVA458987:WVB458990 IO524523:IP524526 SK524523:SL524526 ACG524523:ACH524526 AMC524523:AMD524526 AVY524523:AVZ524526 BFU524523:BFV524526 BPQ524523:BPR524526 BZM524523:BZN524526 CJI524523:CJJ524526 CTE524523:CTF524526 DDA524523:DDB524526 DMW524523:DMX524526 DWS524523:DWT524526 EGO524523:EGP524526 EQK524523:EQL524526 FAG524523:FAH524526 FKC524523:FKD524526 FTY524523:FTZ524526 GDU524523:GDV524526 GNQ524523:GNR524526 GXM524523:GXN524526 HHI524523:HHJ524526 HRE524523:HRF524526 IBA524523:IBB524526 IKW524523:IKX524526 IUS524523:IUT524526 JEO524523:JEP524526 JOK524523:JOL524526 JYG524523:JYH524526 KIC524523:KID524526 KRY524523:KRZ524526 LBU524523:LBV524526 LLQ524523:LLR524526 LVM524523:LVN524526 MFI524523:MFJ524526 MPE524523:MPF524526 MZA524523:MZB524526 NIW524523:NIX524526 NSS524523:NST524526 OCO524523:OCP524526 OMK524523:OML524526 OWG524523:OWH524526 PGC524523:PGD524526 PPY524523:PPZ524526 PZU524523:PZV524526 QJQ524523:QJR524526 QTM524523:QTN524526 RDI524523:RDJ524526 RNE524523:RNF524526 RXA524523:RXB524526 SGW524523:SGX524526 SQS524523:SQT524526 TAO524523:TAP524526 TKK524523:TKL524526 TUG524523:TUH524526 UEC524523:UED524526 UNY524523:UNZ524526 UXU524523:UXV524526 VHQ524523:VHR524526 VRM524523:VRN524526 WBI524523:WBJ524526 WLE524523:WLF524526 WVA524523:WVB524526 IO590059:IP590062 SK590059:SL590062 ACG590059:ACH590062 AMC590059:AMD590062 AVY590059:AVZ590062 BFU590059:BFV590062 BPQ590059:BPR590062 BZM590059:BZN590062 CJI590059:CJJ590062 CTE590059:CTF590062 DDA590059:DDB590062 DMW590059:DMX590062 DWS590059:DWT590062 EGO590059:EGP590062 EQK590059:EQL590062 FAG590059:FAH590062 FKC590059:FKD590062 FTY590059:FTZ590062 GDU590059:GDV590062 GNQ590059:GNR590062 GXM590059:GXN590062 HHI590059:HHJ590062 HRE590059:HRF590062 IBA590059:IBB590062 IKW590059:IKX590062 IUS590059:IUT590062 JEO590059:JEP590062 JOK590059:JOL590062 JYG590059:JYH590062 KIC590059:KID590062 KRY590059:KRZ590062 LBU590059:LBV590062 LLQ590059:LLR590062 LVM590059:LVN590062 MFI590059:MFJ590062 MPE590059:MPF590062 MZA590059:MZB590062 NIW590059:NIX590062 NSS590059:NST590062 OCO590059:OCP590062 OMK590059:OML590062 OWG590059:OWH590062 PGC590059:PGD590062 PPY590059:PPZ590062 PZU590059:PZV590062 QJQ590059:QJR590062 QTM590059:QTN590062 RDI590059:RDJ590062 RNE590059:RNF590062 RXA590059:RXB590062 SGW590059:SGX590062 SQS590059:SQT590062 TAO590059:TAP590062 TKK590059:TKL590062 TUG590059:TUH590062 UEC590059:UED590062 UNY590059:UNZ590062 UXU590059:UXV590062 VHQ590059:VHR590062 VRM590059:VRN590062 WBI590059:WBJ590062 WLE590059:WLF590062 WVA590059:WVB590062 IO655595:IP655598 SK655595:SL655598 ACG655595:ACH655598 AMC655595:AMD655598 AVY655595:AVZ655598 BFU655595:BFV655598 BPQ655595:BPR655598 BZM655595:BZN655598 CJI655595:CJJ655598 CTE655595:CTF655598 DDA655595:DDB655598 DMW655595:DMX655598 DWS655595:DWT655598 EGO655595:EGP655598 EQK655595:EQL655598 FAG655595:FAH655598 FKC655595:FKD655598 FTY655595:FTZ655598 GDU655595:GDV655598 GNQ655595:GNR655598 GXM655595:GXN655598 HHI655595:HHJ655598 HRE655595:HRF655598 IBA655595:IBB655598 IKW655595:IKX655598 IUS655595:IUT655598 JEO655595:JEP655598 JOK655595:JOL655598 JYG655595:JYH655598 KIC655595:KID655598 KRY655595:KRZ655598 LBU655595:LBV655598 LLQ655595:LLR655598 LVM655595:LVN655598 MFI655595:MFJ655598 MPE655595:MPF655598 MZA655595:MZB655598 NIW655595:NIX655598 NSS655595:NST655598 OCO655595:OCP655598 OMK655595:OML655598 OWG655595:OWH655598 PGC655595:PGD655598 PPY655595:PPZ655598 PZU655595:PZV655598 QJQ655595:QJR655598 QTM655595:QTN655598 RDI655595:RDJ655598 RNE655595:RNF655598 RXA655595:RXB655598 SGW655595:SGX655598 SQS655595:SQT655598 TAO655595:TAP655598 TKK655595:TKL655598 TUG655595:TUH655598 UEC655595:UED655598 UNY655595:UNZ655598 UXU655595:UXV655598 VHQ655595:VHR655598 VRM655595:VRN655598 WBI655595:WBJ655598 WLE655595:WLF655598 WVA655595:WVB655598 IO721131:IP721134 SK721131:SL721134 ACG721131:ACH721134 AMC721131:AMD721134 AVY721131:AVZ721134 BFU721131:BFV721134 BPQ721131:BPR721134 BZM721131:BZN721134 CJI721131:CJJ721134 CTE721131:CTF721134 DDA721131:DDB721134 DMW721131:DMX721134 DWS721131:DWT721134 EGO721131:EGP721134 EQK721131:EQL721134 FAG721131:FAH721134 FKC721131:FKD721134 FTY721131:FTZ721134 GDU721131:GDV721134 GNQ721131:GNR721134 GXM721131:GXN721134 HHI721131:HHJ721134 HRE721131:HRF721134 IBA721131:IBB721134 IKW721131:IKX721134 IUS721131:IUT721134 JEO721131:JEP721134 JOK721131:JOL721134 JYG721131:JYH721134 KIC721131:KID721134 KRY721131:KRZ721134 LBU721131:LBV721134 LLQ721131:LLR721134 LVM721131:LVN721134 MFI721131:MFJ721134 MPE721131:MPF721134 MZA721131:MZB721134 NIW721131:NIX721134 NSS721131:NST721134 OCO721131:OCP721134 OMK721131:OML721134 OWG721131:OWH721134 PGC721131:PGD721134 PPY721131:PPZ721134 PZU721131:PZV721134 QJQ721131:QJR721134 QTM721131:QTN721134 RDI721131:RDJ721134 RNE721131:RNF721134 RXA721131:RXB721134 SGW721131:SGX721134 SQS721131:SQT721134 TAO721131:TAP721134 TKK721131:TKL721134 TUG721131:TUH721134 UEC721131:UED721134 UNY721131:UNZ721134 UXU721131:UXV721134 VHQ721131:VHR721134 VRM721131:VRN721134 WBI721131:WBJ721134 WLE721131:WLF721134 WVA721131:WVB721134 IO786667:IP786670 SK786667:SL786670 ACG786667:ACH786670 AMC786667:AMD786670 AVY786667:AVZ786670 BFU786667:BFV786670 BPQ786667:BPR786670 BZM786667:BZN786670 CJI786667:CJJ786670 CTE786667:CTF786670 DDA786667:DDB786670 DMW786667:DMX786670 DWS786667:DWT786670 EGO786667:EGP786670 EQK786667:EQL786670 FAG786667:FAH786670 FKC786667:FKD786670 FTY786667:FTZ786670 GDU786667:GDV786670 GNQ786667:GNR786670 GXM786667:GXN786670 HHI786667:HHJ786670 HRE786667:HRF786670 IBA786667:IBB786670 IKW786667:IKX786670 IUS786667:IUT786670 JEO786667:JEP786670 JOK786667:JOL786670 JYG786667:JYH786670 KIC786667:KID786670 KRY786667:KRZ786670 LBU786667:LBV786670 LLQ786667:LLR786670 LVM786667:LVN786670 MFI786667:MFJ786670 MPE786667:MPF786670 MZA786667:MZB786670 NIW786667:NIX786670 NSS786667:NST786670 OCO786667:OCP786670 OMK786667:OML786670 OWG786667:OWH786670 PGC786667:PGD786670 PPY786667:PPZ786670 PZU786667:PZV786670 QJQ786667:QJR786670 QTM786667:QTN786670 RDI786667:RDJ786670 RNE786667:RNF786670 RXA786667:RXB786670 SGW786667:SGX786670 SQS786667:SQT786670 TAO786667:TAP786670 TKK786667:TKL786670 TUG786667:TUH786670 UEC786667:UED786670 UNY786667:UNZ786670 UXU786667:UXV786670 VHQ786667:VHR786670 VRM786667:VRN786670 WBI786667:WBJ786670 WLE786667:WLF786670 WVA786667:WVB786670 IO852203:IP852206 SK852203:SL852206 ACG852203:ACH852206 AMC852203:AMD852206 AVY852203:AVZ852206 BFU852203:BFV852206 BPQ852203:BPR852206 BZM852203:BZN852206 CJI852203:CJJ852206 CTE852203:CTF852206 DDA852203:DDB852206 DMW852203:DMX852206 DWS852203:DWT852206 EGO852203:EGP852206 EQK852203:EQL852206 FAG852203:FAH852206 FKC852203:FKD852206 FTY852203:FTZ852206 GDU852203:GDV852206 GNQ852203:GNR852206 GXM852203:GXN852206 HHI852203:HHJ852206 HRE852203:HRF852206 IBA852203:IBB852206 IKW852203:IKX852206 IUS852203:IUT852206 JEO852203:JEP852206 JOK852203:JOL852206 JYG852203:JYH852206 KIC852203:KID852206 KRY852203:KRZ852206 LBU852203:LBV852206 LLQ852203:LLR852206 LVM852203:LVN852206 MFI852203:MFJ852206 MPE852203:MPF852206 MZA852203:MZB852206 NIW852203:NIX852206 NSS852203:NST852206 OCO852203:OCP852206 OMK852203:OML852206 OWG852203:OWH852206 PGC852203:PGD852206 PPY852203:PPZ852206 PZU852203:PZV852206 QJQ852203:QJR852206 QTM852203:QTN852206 RDI852203:RDJ852206 RNE852203:RNF852206 RXA852203:RXB852206 SGW852203:SGX852206 SQS852203:SQT852206 TAO852203:TAP852206 TKK852203:TKL852206 TUG852203:TUH852206 UEC852203:UED852206 UNY852203:UNZ852206 UXU852203:UXV852206 VHQ852203:VHR852206 VRM852203:VRN852206 WBI852203:WBJ852206 WLE852203:WLF852206 WVA852203:WVB852206 IO917739:IP917742 SK917739:SL917742 ACG917739:ACH917742 AMC917739:AMD917742 AVY917739:AVZ917742 BFU917739:BFV917742 BPQ917739:BPR917742 BZM917739:BZN917742 CJI917739:CJJ917742 CTE917739:CTF917742 DDA917739:DDB917742 DMW917739:DMX917742 DWS917739:DWT917742 EGO917739:EGP917742 EQK917739:EQL917742 FAG917739:FAH917742 FKC917739:FKD917742 FTY917739:FTZ917742 GDU917739:GDV917742 GNQ917739:GNR917742 GXM917739:GXN917742 HHI917739:HHJ917742 HRE917739:HRF917742 IBA917739:IBB917742 IKW917739:IKX917742 IUS917739:IUT917742 JEO917739:JEP917742 JOK917739:JOL917742 JYG917739:JYH917742 KIC917739:KID917742 KRY917739:KRZ917742 LBU917739:LBV917742 LLQ917739:LLR917742 LVM917739:LVN917742 MFI917739:MFJ917742 MPE917739:MPF917742 MZA917739:MZB917742 NIW917739:NIX917742 NSS917739:NST917742 OCO917739:OCP917742 OMK917739:OML917742 OWG917739:OWH917742 PGC917739:PGD917742 PPY917739:PPZ917742 PZU917739:PZV917742 QJQ917739:QJR917742 QTM917739:QTN917742 RDI917739:RDJ917742 RNE917739:RNF917742 RXA917739:RXB917742 SGW917739:SGX917742 SQS917739:SQT917742 TAO917739:TAP917742 TKK917739:TKL917742 TUG917739:TUH917742 UEC917739:UED917742 UNY917739:UNZ917742 UXU917739:UXV917742 VHQ917739:VHR917742 VRM917739:VRN917742 WBI917739:WBJ917742 WLE917739:WLF917742 WVA917739:WVB917742 IO983275:IP983278 SK983275:SL983278 ACG983275:ACH983278 AMC983275:AMD983278 AVY983275:AVZ983278 BFU983275:BFV983278 BPQ983275:BPR983278 BZM983275:BZN983278 CJI983275:CJJ983278 CTE983275:CTF983278 DDA983275:DDB983278 DMW983275:DMX983278 DWS983275:DWT983278 EGO983275:EGP983278 EQK983275:EQL983278 FAG983275:FAH983278 FKC983275:FKD983278 FTY983275:FTZ983278 GDU983275:GDV983278 GNQ983275:GNR983278 GXM983275:GXN983278 HHI983275:HHJ983278 HRE983275:HRF983278 IBA983275:IBB983278 IKW983275:IKX983278 IUS983275:IUT983278 JEO983275:JEP983278 JOK983275:JOL983278 JYG983275:JYH983278 KIC983275:KID983278 KRY983275:KRZ983278 LBU983275:LBV983278 LLQ983275:LLR983278 LVM983275:LVN983278 MFI983275:MFJ983278 MPE983275:MPF983278 MZA983275:MZB983278 NIW983275:NIX983278 NSS983275:NST983278 OCO983275:OCP983278 OMK983275:OML983278 OWG983275:OWH983278 PGC983275:PGD983278 PPY983275:PPZ983278 PZU983275:PZV983278 QJQ983275:QJR983278 QTM983275:QTN983278 RDI983275:RDJ983278 RNE983275:RNF983278 RXA983275:RXB983278 SGW983275:SGX983278 SQS983275:SQT983278 TAO983275:TAP983278 TKK983275:TKL983278 TUG983275:TUH983278 UEC983275:UED983278 UNY983275:UNZ983278 UXU983275:UXV983278 VHQ983275:VHR983278 VRM983275:VRN983278 WBI983275:WBJ983278 WLE983275:WLF983278 WVA983275:WVB983278 IO242:IP245 SK242:SL245 ACG242:ACH245 AMC242:AMD245 AVY242:AVZ245 BFU242:BFV245 BPQ242:BPR245 BZM242:BZN245 CJI242:CJJ245 CTE242:CTF245 DDA242:DDB245 DMW242:DMX245 DWS242:DWT245 EGO242:EGP245 EQK242:EQL245 FAG242:FAH245 FKC242:FKD245 FTY242:FTZ245 GDU242:GDV245 GNQ242:GNR245 GXM242:GXN245 HHI242:HHJ245 HRE242:HRF245 IBA242:IBB245 IKW242:IKX245 IUS242:IUT245 JEO242:JEP245 JOK242:JOL245 JYG242:JYH245 KIC242:KID245 KRY242:KRZ245 LBU242:LBV245 LLQ242:LLR245 LVM242:LVN245 MFI242:MFJ245 MPE242:MPF245 MZA242:MZB245 NIW242:NIX245 NSS242:NST245 OCO242:OCP245 OMK242:OML245 OWG242:OWH245 PGC242:PGD245 PPY242:PPZ245 PZU242:PZV245 QJQ242:QJR245 QTM242:QTN245 RDI242:RDJ245 RNE242:RNF245 RXA242:RXB245 SGW242:SGX245 SQS242:SQT245 TAO242:TAP245 TKK242:TKL245 TUG242:TUH245 UEC242:UED245 UNY242:UNZ245 UXU242:UXV245 VHQ242:VHR245 VRM242:VRN245 WBI242:WBJ245 WLE242:WLF245 WVA242:WVB245 IO65776:IP65779 SK65776:SL65779 ACG65776:ACH65779 AMC65776:AMD65779 AVY65776:AVZ65779 BFU65776:BFV65779 BPQ65776:BPR65779 BZM65776:BZN65779 CJI65776:CJJ65779 CTE65776:CTF65779 DDA65776:DDB65779 DMW65776:DMX65779 DWS65776:DWT65779 EGO65776:EGP65779 EQK65776:EQL65779 FAG65776:FAH65779 FKC65776:FKD65779 FTY65776:FTZ65779 GDU65776:GDV65779 GNQ65776:GNR65779 GXM65776:GXN65779 HHI65776:HHJ65779 HRE65776:HRF65779 IBA65776:IBB65779 IKW65776:IKX65779 IUS65776:IUT65779 JEO65776:JEP65779 JOK65776:JOL65779 JYG65776:JYH65779 KIC65776:KID65779 KRY65776:KRZ65779 LBU65776:LBV65779 LLQ65776:LLR65779 LVM65776:LVN65779 MFI65776:MFJ65779 MPE65776:MPF65779 MZA65776:MZB65779 NIW65776:NIX65779 NSS65776:NST65779 OCO65776:OCP65779 OMK65776:OML65779 OWG65776:OWH65779 PGC65776:PGD65779 PPY65776:PPZ65779 PZU65776:PZV65779 QJQ65776:QJR65779 QTM65776:QTN65779 RDI65776:RDJ65779 RNE65776:RNF65779 RXA65776:RXB65779 SGW65776:SGX65779 SQS65776:SQT65779 TAO65776:TAP65779 TKK65776:TKL65779 TUG65776:TUH65779 UEC65776:UED65779 UNY65776:UNZ65779 UXU65776:UXV65779 VHQ65776:VHR65779 VRM65776:VRN65779 WBI65776:WBJ65779 WLE65776:WLF65779 WVA65776:WVB65779 IO131312:IP131315 SK131312:SL131315 ACG131312:ACH131315 AMC131312:AMD131315 AVY131312:AVZ131315 BFU131312:BFV131315 BPQ131312:BPR131315 BZM131312:BZN131315 CJI131312:CJJ131315 CTE131312:CTF131315 DDA131312:DDB131315 DMW131312:DMX131315 DWS131312:DWT131315 EGO131312:EGP131315 EQK131312:EQL131315 FAG131312:FAH131315 FKC131312:FKD131315 FTY131312:FTZ131315 GDU131312:GDV131315 GNQ131312:GNR131315 GXM131312:GXN131315 HHI131312:HHJ131315 HRE131312:HRF131315 IBA131312:IBB131315 IKW131312:IKX131315 IUS131312:IUT131315 JEO131312:JEP131315 JOK131312:JOL131315 JYG131312:JYH131315 KIC131312:KID131315 KRY131312:KRZ131315 LBU131312:LBV131315 LLQ131312:LLR131315 LVM131312:LVN131315 MFI131312:MFJ131315 MPE131312:MPF131315 MZA131312:MZB131315 NIW131312:NIX131315 NSS131312:NST131315 OCO131312:OCP131315 OMK131312:OML131315 OWG131312:OWH131315 PGC131312:PGD131315 PPY131312:PPZ131315 PZU131312:PZV131315 QJQ131312:QJR131315 QTM131312:QTN131315 RDI131312:RDJ131315 RNE131312:RNF131315 RXA131312:RXB131315 SGW131312:SGX131315 SQS131312:SQT131315 TAO131312:TAP131315 TKK131312:TKL131315 TUG131312:TUH131315 UEC131312:UED131315 UNY131312:UNZ131315 UXU131312:UXV131315 VHQ131312:VHR131315 VRM131312:VRN131315 WBI131312:WBJ131315 WLE131312:WLF131315 WVA131312:WVB131315 IO196848:IP196851 SK196848:SL196851 ACG196848:ACH196851 AMC196848:AMD196851 AVY196848:AVZ196851 BFU196848:BFV196851 BPQ196848:BPR196851 BZM196848:BZN196851 CJI196848:CJJ196851 CTE196848:CTF196851 DDA196848:DDB196851 DMW196848:DMX196851 DWS196848:DWT196851 EGO196848:EGP196851 EQK196848:EQL196851 FAG196848:FAH196851 FKC196848:FKD196851 FTY196848:FTZ196851 GDU196848:GDV196851 GNQ196848:GNR196851 GXM196848:GXN196851 HHI196848:HHJ196851 HRE196848:HRF196851 IBA196848:IBB196851 IKW196848:IKX196851 IUS196848:IUT196851 JEO196848:JEP196851 JOK196848:JOL196851 JYG196848:JYH196851 KIC196848:KID196851 KRY196848:KRZ196851 LBU196848:LBV196851 LLQ196848:LLR196851 LVM196848:LVN196851 MFI196848:MFJ196851 MPE196848:MPF196851 MZA196848:MZB196851 NIW196848:NIX196851 NSS196848:NST196851 OCO196848:OCP196851 OMK196848:OML196851 OWG196848:OWH196851 PGC196848:PGD196851 PPY196848:PPZ196851 PZU196848:PZV196851 QJQ196848:QJR196851 QTM196848:QTN196851 RDI196848:RDJ196851 RNE196848:RNF196851 RXA196848:RXB196851 SGW196848:SGX196851 SQS196848:SQT196851 TAO196848:TAP196851 TKK196848:TKL196851 TUG196848:TUH196851 UEC196848:UED196851 UNY196848:UNZ196851 UXU196848:UXV196851 VHQ196848:VHR196851 VRM196848:VRN196851 WBI196848:WBJ196851 WLE196848:WLF196851 WVA196848:WVB196851 IO262384:IP262387 SK262384:SL262387 ACG262384:ACH262387 AMC262384:AMD262387 AVY262384:AVZ262387 BFU262384:BFV262387 BPQ262384:BPR262387 BZM262384:BZN262387 CJI262384:CJJ262387 CTE262384:CTF262387 DDA262384:DDB262387 DMW262384:DMX262387 DWS262384:DWT262387 EGO262384:EGP262387 EQK262384:EQL262387 FAG262384:FAH262387 FKC262384:FKD262387 FTY262384:FTZ262387 GDU262384:GDV262387 GNQ262384:GNR262387 GXM262384:GXN262387 HHI262384:HHJ262387 HRE262384:HRF262387 IBA262384:IBB262387 IKW262384:IKX262387 IUS262384:IUT262387 JEO262384:JEP262387 JOK262384:JOL262387 JYG262384:JYH262387 KIC262384:KID262387 KRY262384:KRZ262387 LBU262384:LBV262387 LLQ262384:LLR262387 LVM262384:LVN262387 MFI262384:MFJ262387 MPE262384:MPF262387 MZA262384:MZB262387 NIW262384:NIX262387 NSS262384:NST262387 OCO262384:OCP262387 OMK262384:OML262387 OWG262384:OWH262387 PGC262384:PGD262387 PPY262384:PPZ262387 PZU262384:PZV262387 QJQ262384:QJR262387 QTM262384:QTN262387 RDI262384:RDJ262387 RNE262384:RNF262387 RXA262384:RXB262387 SGW262384:SGX262387 SQS262384:SQT262387 TAO262384:TAP262387 TKK262384:TKL262387 TUG262384:TUH262387 UEC262384:UED262387 UNY262384:UNZ262387 UXU262384:UXV262387 VHQ262384:VHR262387 VRM262384:VRN262387 WBI262384:WBJ262387 WLE262384:WLF262387 WVA262384:WVB262387 IO327920:IP327923 SK327920:SL327923 ACG327920:ACH327923 AMC327920:AMD327923 AVY327920:AVZ327923 BFU327920:BFV327923 BPQ327920:BPR327923 BZM327920:BZN327923 CJI327920:CJJ327923 CTE327920:CTF327923 DDA327920:DDB327923 DMW327920:DMX327923 DWS327920:DWT327923 EGO327920:EGP327923 EQK327920:EQL327923 FAG327920:FAH327923 FKC327920:FKD327923 FTY327920:FTZ327923 GDU327920:GDV327923 GNQ327920:GNR327923 GXM327920:GXN327923 HHI327920:HHJ327923 HRE327920:HRF327923 IBA327920:IBB327923 IKW327920:IKX327923 IUS327920:IUT327923 JEO327920:JEP327923 JOK327920:JOL327923 JYG327920:JYH327923 KIC327920:KID327923 KRY327920:KRZ327923 LBU327920:LBV327923 LLQ327920:LLR327923 LVM327920:LVN327923 MFI327920:MFJ327923 MPE327920:MPF327923 MZA327920:MZB327923 NIW327920:NIX327923 NSS327920:NST327923 OCO327920:OCP327923 OMK327920:OML327923 OWG327920:OWH327923 PGC327920:PGD327923 PPY327920:PPZ327923 PZU327920:PZV327923 QJQ327920:QJR327923 QTM327920:QTN327923 RDI327920:RDJ327923 RNE327920:RNF327923 RXA327920:RXB327923 SGW327920:SGX327923 SQS327920:SQT327923 TAO327920:TAP327923 TKK327920:TKL327923 TUG327920:TUH327923 UEC327920:UED327923 UNY327920:UNZ327923 UXU327920:UXV327923 VHQ327920:VHR327923 VRM327920:VRN327923 WBI327920:WBJ327923 WLE327920:WLF327923 WVA327920:WVB327923 IO393456:IP393459 SK393456:SL393459 ACG393456:ACH393459 AMC393456:AMD393459 AVY393456:AVZ393459 BFU393456:BFV393459 BPQ393456:BPR393459 BZM393456:BZN393459 CJI393456:CJJ393459 CTE393456:CTF393459 DDA393456:DDB393459 DMW393456:DMX393459 DWS393456:DWT393459 EGO393456:EGP393459 EQK393456:EQL393459 FAG393456:FAH393459 FKC393456:FKD393459 FTY393456:FTZ393459 GDU393456:GDV393459 GNQ393456:GNR393459 GXM393456:GXN393459 HHI393456:HHJ393459 HRE393456:HRF393459 IBA393456:IBB393459 IKW393456:IKX393459 IUS393456:IUT393459 JEO393456:JEP393459 JOK393456:JOL393459 JYG393456:JYH393459 KIC393456:KID393459 KRY393456:KRZ393459 LBU393456:LBV393459 LLQ393456:LLR393459 LVM393456:LVN393459 MFI393456:MFJ393459 MPE393456:MPF393459 MZA393456:MZB393459 NIW393456:NIX393459 NSS393456:NST393459 OCO393456:OCP393459 OMK393456:OML393459 OWG393456:OWH393459 PGC393456:PGD393459 PPY393456:PPZ393459 PZU393456:PZV393459 QJQ393456:QJR393459 QTM393456:QTN393459 RDI393456:RDJ393459 RNE393456:RNF393459 RXA393456:RXB393459 SGW393456:SGX393459 SQS393456:SQT393459 TAO393456:TAP393459 TKK393456:TKL393459 TUG393456:TUH393459 UEC393456:UED393459 UNY393456:UNZ393459 UXU393456:UXV393459 VHQ393456:VHR393459 VRM393456:VRN393459 WBI393456:WBJ393459 WLE393456:WLF393459 WVA393456:WVB393459 IO458992:IP458995 SK458992:SL458995 ACG458992:ACH458995 AMC458992:AMD458995 AVY458992:AVZ458995 BFU458992:BFV458995 BPQ458992:BPR458995 BZM458992:BZN458995 CJI458992:CJJ458995 CTE458992:CTF458995 DDA458992:DDB458995 DMW458992:DMX458995 DWS458992:DWT458995 EGO458992:EGP458995 EQK458992:EQL458995 FAG458992:FAH458995 FKC458992:FKD458995 FTY458992:FTZ458995 GDU458992:GDV458995 GNQ458992:GNR458995 GXM458992:GXN458995 HHI458992:HHJ458995 HRE458992:HRF458995 IBA458992:IBB458995 IKW458992:IKX458995 IUS458992:IUT458995 JEO458992:JEP458995 JOK458992:JOL458995 JYG458992:JYH458995 KIC458992:KID458995 KRY458992:KRZ458995 LBU458992:LBV458995 LLQ458992:LLR458995 LVM458992:LVN458995 MFI458992:MFJ458995 MPE458992:MPF458995 MZA458992:MZB458995 NIW458992:NIX458995 NSS458992:NST458995 OCO458992:OCP458995 OMK458992:OML458995 OWG458992:OWH458995 PGC458992:PGD458995 PPY458992:PPZ458995 PZU458992:PZV458995 QJQ458992:QJR458995 QTM458992:QTN458995 RDI458992:RDJ458995 RNE458992:RNF458995 RXA458992:RXB458995 SGW458992:SGX458995 SQS458992:SQT458995 TAO458992:TAP458995 TKK458992:TKL458995 TUG458992:TUH458995 UEC458992:UED458995 UNY458992:UNZ458995 UXU458992:UXV458995 VHQ458992:VHR458995 VRM458992:VRN458995 WBI458992:WBJ458995 WLE458992:WLF458995 WVA458992:WVB458995 IO524528:IP524531 SK524528:SL524531 ACG524528:ACH524531 AMC524528:AMD524531 AVY524528:AVZ524531 BFU524528:BFV524531 BPQ524528:BPR524531 BZM524528:BZN524531 CJI524528:CJJ524531 CTE524528:CTF524531 DDA524528:DDB524531 DMW524528:DMX524531 DWS524528:DWT524531 EGO524528:EGP524531 EQK524528:EQL524531 FAG524528:FAH524531 FKC524528:FKD524531 FTY524528:FTZ524531 GDU524528:GDV524531 GNQ524528:GNR524531 GXM524528:GXN524531 HHI524528:HHJ524531 HRE524528:HRF524531 IBA524528:IBB524531 IKW524528:IKX524531 IUS524528:IUT524531 JEO524528:JEP524531 JOK524528:JOL524531 JYG524528:JYH524531 KIC524528:KID524531 KRY524528:KRZ524531 LBU524528:LBV524531 LLQ524528:LLR524531 LVM524528:LVN524531 MFI524528:MFJ524531 MPE524528:MPF524531 MZA524528:MZB524531 NIW524528:NIX524531 NSS524528:NST524531 OCO524528:OCP524531 OMK524528:OML524531 OWG524528:OWH524531 PGC524528:PGD524531 PPY524528:PPZ524531 PZU524528:PZV524531 QJQ524528:QJR524531 QTM524528:QTN524531 RDI524528:RDJ524531 RNE524528:RNF524531 RXA524528:RXB524531 SGW524528:SGX524531 SQS524528:SQT524531 TAO524528:TAP524531 TKK524528:TKL524531 TUG524528:TUH524531 UEC524528:UED524531 UNY524528:UNZ524531 UXU524528:UXV524531 VHQ524528:VHR524531 VRM524528:VRN524531 WBI524528:WBJ524531 WLE524528:WLF524531 WVA524528:WVB524531 IO590064:IP590067 SK590064:SL590067 ACG590064:ACH590067 AMC590064:AMD590067 AVY590064:AVZ590067 BFU590064:BFV590067 BPQ590064:BPR590067 BZM590064:BZN590067 CJI590064:CJJ590067 CTE590064:CTF590067 DDA590064:DDB590067 DMW590064:DMX590067 DWS590064:DWT590067 EGO590064:EGP590067 EQK590064:EQL590067 FAG590064:FAH590067 FKC590064:FKD590067 FTY590064:FTZ590067 GDU590064:GDV590067 GNQ590064:GNR590067 GXM590064:GXN590067 HHI590064:HHJ590067 HRE590064:HRF590067 IBA590064:IBB590067 IKW590064:IKX590067 IUS590064:IUT590067 JEO590064:JEP590067 JOK590064:JOL590067 JYG590064:JYH590067 KIC590064:KID590067 KRY590064:KRZ590067 LBU590064:LBV590067 LLQ590064:LLR590067 LVM590064:LVN590067 MFI590064:MFJ590067 MPE590064:MPF590067 MZA590064:MZB590067 NIW590064:NIX590067 NSS590064:NST590067 OCO590064:OCP590067 OMK590064:OML590067 OWG590064:OWH590067 PGC590064:PGD590067 PPY590064:PPZ590067 PZU590064:PZV590067 QJQ590064:QJR590067 QTM590064:QTN590067 RDI590064:RDJ590067 RNE590064:RNF590067 RXA590064:RXB590067 SGW590064:SGX590067 SQS590064:SQT590067 TAO590064:TAP590067 TKK590064:TKL590067 TUG590064:TUH590067 UEC590064:UED590067 UNY590064:UNZ590067 UXU590064:UXV590067 VHQ590064:VHR590067 VRM590064:VRN590067 WBI590064:WBJ590067 WLE590064:WLF590067 WVA590064:WVB590067 IO655600:IP655603 SK655600:SL655603 ACG655600:ACH655603 AMC655600:AMD655603 AVY655600:AVZ655603 BFU655600:BFV655603 BPQ655600:BPR655603 BZM655600:BZN655603 CJI655600:CJJ655603 CTE655600:CTF655603 DDA655600:DDB655603 DMW655600:DMX655603 DWS655600:DWT655603 EGO655600:EGP655603 EQK655600:EQL655603 FAG655600:FAH655603 FKC655600:FKD655603 FTY655600:FTZ655603 GDU655600:GDV655603 GNQ655600:GNR655603 GXM655600:GXN655603 HHI655600:HHJ655603 HRE655600:HRF655603 IBA655600:IBB655603 IKW655600:IKX655603 IUS655600:IUT655603 JEO655600:JEP655603 JOK655600:JOL655603 JYG655600:JYH655603 KIC655600:KID655603 KRY655600:KRZ655603 LBU655600:LBV655603 LLQ655600:LLR655603 LVM655600:LVN655603 MFI655600:MFJ655603 MPE655600:MPF655603 MZA655600:MZB655603 NIW655600:NIX655603 NSS655600:NST655603 OCO655600:OCP655603 OMK655600:OML655603 OWG655600:OWH655603 PGC655600:PGD655603 PPY655600:PPZ655603 PZU655600:PZV655603 QJQ655600:QJR655603 QTM655600:QTN655603 RDI655600:RDJ655603 RNE655600:RNF655603 RXA655600:RXB655603 SGW655600:SGX655603 SQS655600:SQT655603 TAO655600:TAP655603 TKK655600:TKL655603 TUG655600:TUH655603 UEC655600:UED655603 UNY655600:UNZ655603 UXU655600:UXV655603 VHQ655600:VHR655603 VRM655600:VRN655603 WBI655600:WBJ655603 WLE655600:WLF655603 WVA655600:WVB655603 IO721136:IP721139 SK721136:SL721139 ACG721136:ACH721139 AMC721136:AMD721139 AVY721136:AVZ721139 BFU721136:BFV721139 BPQ721136:BPR721139 BZM721136:BZN721139 CJI721136:CJJ721139 CTE721136:CTF721139 DDA721136:DDB721139 DMW721136:DMX721139 DWS721136:DWT721139 EGO721136:EGP721139 EQK721136:EQL721139 FAG721136:FAH721139 FKC721136:FKD721139 FTY721136:FTZ721139 GDU721136:GDV721139 GNQ721136:GNR721139 GXM721136:GXN721139 HHI721136:HHJ721139 HRE721136:HRF721139 IBA721136:IBB721139 IKW721136:IKX721139 IUS721136:IUT721139 JEO721136:JEP721139 JOK721136:JOL721139 JYG721136:JYH721139 KIC721136:KID721139 KRY721136:KRZ721139 LBU721136:LBV721139 LLQ721136:LLR721139 LVM721136:LVN721139 MFI721136:MFJ721139 MPE721136:MPF721139 MZA721136:MZB721139 NIW721136:NIX721139 NSS721136:NST721139 OCO721136:OCP721139 OMK721136:OML721139 OWG721136:OWH721139 PGC721136:PGD721139 PPY721136:PPZ721139 PZU721136:PZV721139 QJQ721136:QJR721139 QTM721136:QTN721139 RDI721136:RDJ721139 RNE721136:RNF721139 RXA721136:RXB721139 SGW721136:SGX721139 SQS721136:SQT721139 TAO721136:TAP721139 TKK721136:TKL721139 TUG721136:TUH721139 UEC721136:UED721139 UNY721136:UNZ721139 UXU721136:UXV721139 VHQ721136:VHR721139 VRM721136:VRN721139 WBI721136:WBJ721139 WLE721136:WLF721139 WVA721136:WVB721139 IO786672:IP786675 SK786672:SL786675 ACG786672:ACH786675 AMC786672:AMD786675 AVY786672:AVZ786675 BFU786672:BFV786675 BPQ786672:BPR786675 BZM786672:BZN786675 CJI786672:CJJ786675 CTE786672:CTF786675 DDA786672:DDB786675 DMW786672:DMX786675 DWS786672:DWT786675 EGO786672:EGP786675 EQK786672:EQL786675 FAG786672:FAH786675 FKC786672:FKD786675 FTY786672:FTZ786675 GDU786672:GDV786675 GNQ786672:GNR786675 GXM786672:GXN786675 HHI786672:HHJ786675 HRE786672:HRF786675 IBA786672:IBB786675 IKW786672:IKX786675 IUS786672:IUT786675 JEO786672:JEP786675 JOK786672:JOL786675 JYG786672:JYH786675 KIC786672:KID786675 KRY786672:KRZ786675 LBU786672:LBV786675 LLQ786672:LLR786675 LVM786672:LVN786675 MFI786672:MFJ786675 MPE786672:MPF786675 MZA786672:MZB786675 NIW786672:NIX786675 NSS786672:NST786675 OCO786672:OCP786675 OMK786672:OML786675 OWG786672:OWH786675 PGC786672:PGD786675 PPY786672:PPZ786675 PZU786672:PZV786675 QJQ786672:QJR786675 QTM786672:QTN786675 RDI786672:RDJ786675 RNE786672:RNF786675 RXA786672:RXB786675 SGW786672:SGX786675 SQS786672:SQT786675 TAO786672:TAP786675 TKK786672:TKL786675 TUG786672:TUH786675 UEC786672:UED786675 UNY786672:UNZ786675 UXU786672:UXV786675 VHQ786672:VHR786675 VRM786672:VRN786675 WBI786672:WBJ786675 WLE786672:WLF786675 WVA786672:WVB786675 IO852208:IP852211 SK852208:SL852211 ACG852208:ACH852211 AMC852208:AMD852211 AVY852208:AVZ852211 BFU852208:BFV852211 BPQ852208:BPR852211 BZM852208:BZN852211 CJI852208:CJJ852211 CTE852208:CTF852211 DDA852208:DDB852211 DMW852208:DMX852211 DWS852208:DWT852211 EGO852208:EGP852211 EQK852208:EQL852211 FAG852208:FAH852211 FKC852208:FKD852211 FTY852208:FTZ852211 GDU852208:GDV852211 GNQ852208:GNR852211 GXM852208:GXN852211 HHI852208:HHJ852211 HRE852208:HRF852211 IBA852208:IBB852211 IKW852208:IKX852211 IUS852208:IUT852211 JEO852208:JEP852211 JOK852208:JOL852211 JYG852208:JYH852211 KIC852208:KID852211 KRY852208:KRZ852211 LBU852208:LBV852211 LLQ852208:LLR852211 LVM852208:LVN852211 MFI852208:MFJ852211 MPE852208:MPF852211 MZA852208:MZB852211 NIW852208:NIX852211 NSS852208:NST852211 OCO852208:OCP852211 OMK852208:OML852211 OWG852208:OWH852211 PGC852208:PGD852211 PPY852208:PPZ852211 PZU852208:PZV852211 QJQ852208:QJR852211 QTM852208:QTN852211 RDI852208:RDJ852211 RNE852208:RNF852211 RXA852208:RXB852211 SGW852208:SGX852211 SQS852208:SQT852211 TAO852208:TAP852211 TKK852208:TKL852211 TUG852208:TUH852211 UEC852208:UED852211 UNY852208:UNZ852211 UXU852208:UXV852211 VHQ852208:VHR852211 VRM852208:VRN852211 WBI852208:WBJ852211 WLE852208:WLF852211 WVA852208:WVB852211 IO917744:IP917747 SK917744:SL917747 ACG917744:ACH917747 AMC917744:AMD917747 AVY917744:AVZ917747 BFU917744:BFV917747 BPQ917744:BPR917747 BZM917744:BZN917747 CJI917744:CJJ917747 CTE917744:CTF917747 DDA917744:DDB917747 DMW917744:DMX917747 DWS917744:DWT917747 EGO917744:EGP917747 EQK917744:EQL917747 FAG917744:FAH917747 FKC917744:FKD917747 FTY917744:FTZ917747 GDU917744:GDV917747 GNQ917744:GNR917747 GXM917744:GXN917747 HHI917744:HHJ917747 HRE917744:HRF917747 IBA917744:IBB917747 IKW917744:IKX917747 IUS917744:IUT917747 JEO917744:JEP917747 JOK917744:JOL917747 JYG917744:JYH917747 KIC917744:KID917747 KRY917744:KRZ917747 LBU917744:LBV917747 LLQ917744:LLR917747 LVM917744:LVN917747 MFI917744:MFJ917747 MPE917744:MPF917747 MZA917744:MZB917747 NIW917744:NIX917747 NSS917744:NST917747 OCO917744:OCP917747 OMK917744:OML917747 OWG917744:OWH917747 PGC917744:PGD917747 PPY917744:PPZ917747 PZU917744:PZV917747 QJQ917744:QJR917747 QTM917744:QTN917747 RDI917744:RDJ917747 RNE917744:RNF917747 RXA917744:RXB917747 SGW917744:SGX917747 SQS917744:SQT917747 TAO917744:TAP917747 TKK917744:TKL917747 TUG917744:TUH917747 UEC917744:UED917747 UNY917744:UNZ917747 UXU917744:UXV917747 VHQ917744:VHR917747 VRM917744:VRN917747 WBI917744:WBJ917747 WLE917744:WLF917747 WVA917744:WVB917747 IO983280:IP983283 SK983280:SL983283 ACG983280:ACH983283 AMC983280:AMD983283 AVY983280:AVZ983283 BFU983280:BFV983283 BPQ983280:BPR983283 BZM983280:BZN983283 CJI983280:CJJ983283 CTE983280:CTF983283 DDA983280:DDB983283 DMW983280:DMX983283 DWS983280:DWT983283 EGO983280:EGP983283 EQK983280:EQL983283 FAG983280:FAH983283 FKC983280:FKD983283 FTY983280:FTZ983283 GDU983280:GDV983283 GNQ983280:GNR983283 GXM983280:GXN983283 HHI983280:HHJ983283 HRE983280:HRF983283 IBA983280:IBB983283 IKW983280:IKX983283 IUS983280:IUT983283 JEO983280:JEP983283 JOK983280:JOL983283 JYG983280:JYH983283 KIC983280:KID983283 KRY983280:KRZ983283 LBU983280:LBV983283 LLQ983280:LLR983283 LVM983280:LVN983283 MFI983280:MFJ983283 MPE983280:MPF983283 MZA983280:MZB983283 NIW983280:NIX983283 NSS983280:NST983283 OCO983280:OCP983283 OMK983280:OML983283 OWG983280:OWH983283 PGC983280:PGD983283 PPY983280:PPZ983283 PZU983280:PZV983283 QJQ983280:QJR983283 QTM983280:QTN983283 RDI983280:RDJ983283 RNE983280:RNF983283 RXA983280:RXB983283 SGW983280:SGX983283 SQS983280:SQT983283 TAO983280:TAP983283 TKK983280:TKL983283 TUG983280:TUH983283 UEC983280:UED983283 UNY983280:UNZ983283 UXU983280:UXV983283 VHQ983280:VHR983283 VRM983280:VRN983283 WBI983280:WBJ983283 WLE983280:WLF983283 WVA983280:WVB983283 IO65530:IP65582 SK65530:SL65582 ACG65530:ACH65582 AMC65530:AMD65582 AVY65530:AVZ65582 BFU65530:BFV65582 BPQ65530:BPR65582 BZM65530:BZN65582 CJI65530:CJJ65582 CTE65530:CTF65582 DDA65530:DDB65582 DMW65530:DMX65582 DWS65530:DWT65582 EGO65530:EGP65582 EQK65530:EQL65582 FAG65530:FAH65582 FKC65530:FKD65582 FTY65530:FTZ65582 GDU65530:GDV65582 GNQ65530:GNR65582 GXM65530:GXN65582 HHI65530:HHJ65582 HRE65530:HRF65582 IBA65530:IBB65582 IKW65530:IKX65582 IUS65530:IUT65582 JEO65530:JEP65582 JOK65530:JOL65582 JYG65530:JYH65582 KIC65530:KID65582 KRY65530:KRZ65582 LBU65530:LBV65582 LLQ65530:LLR65582 LVM65530:LVN65582 MFI65530:MFJ65582 MPE65530:MPF65582 MZA65530:MZB65582 NIW65530:NIX65582 NSS65530:NST65582 OCO65530:OCP65582 OMK65530:OML65582 OWG65530:OWH65582 PGC65530:PGD65582 PPY65530:PPZ65582 PZU65530:PZV65582 QJQ65530:QJR65582 QTM65530:QTN65582 RDI65530:RDJ65582 RNE65530:RNF65582 RXA65530:RXB65582 SGW65530:SGX65582 SQS65530:SQT65582 TAO65530:TAP65582 TKK65530:TKL65582 TUG65530:TUH65582 UEC65530:UED65582 UNY65530:UNZ65582 UXU65530:UXV65582 VHQ65530:VHR65582 VRM65530:VRN65582 WBI65530:WBJ65582 WLE65530:WLF65582 WVA65530:WVB65582 IO131066:IP131118 SK131066:SL131118 ACG131066:ACH131118 AMC131066:AMD131118 AVY131066:AVZ131118 BFU131066:BFV131118 BPQ131066:BPR131118 BZM131066:BZN131118 CJI131066:CJJ131118 CTE131066:CTF131118 DDA131066:DDB131118 DMW131066:DMX131118 DWS131066:DWT131118 EGO131066:EGP131118 EQK131066:EQL131118 FAG131066:FAH131118 FKC131066:FKD131118 FTY131066:FTZ131118 GDU131066:GDV131118 GNQ131066:GNR131118 GXM131066:GXN131118 HHI131066:HHJ131118 HRE131066:HRF131118 IBA131066:IBB131118 IKW131066:IKX131118 IUS131066:IUT131118 JEO131066:JEP131118 JOK131066:JOL131118 JYG131066:JYH131118 KIC131066:KID131118 KRY131066:KRZ131118 LBU131066:LBV131118 LLQ131066:LLR131118 LVM131066:LVN131118 MFI131066:MFJ131118 MPE131066:MPF131118 MZA131066:MZB131118 NIW131066:NIX131118 NSS131066:NST131118 OCO131066:OCP131118 OMK131066:OML131118 OWG131066:OWH131118 PGC131066:PGD131118 PPY131066:PPZ131118 PZU131066:PZV131118 QJQ131066:QJR131118 QTM131066:QTN131118 RDI131066:RDJ131118 RNE131066:RNF131118 RXA131066:RXB131118 SGW131066:SGX131118 SQS131066:SQT131118 TAO131066:TAP131118 TKK131066:TKL131118 TUG131066:TUH131118 UEC131066:UED131118 UNY131066:UNZ131118 UXU131066:UXV131118 VHQ131066:VHR131118 VRM131066:VRN131118 WBI131066:WBJ131118 WLE131066:WLF131118 WVA131066:WVB131118 IO196602:IP196654 SK196602:SL196654 ACG196602:ACH196654 AMC196602:AMD196654 AVY196602:AVZ196654 BFU196602:BFV196654 BPQ196602:BPR196654 BZM196602:BZN196654 CJI196602:CJJ196654 CTE196602:CTF196654 DDA196602:DDB196654 DMW196602:DMX196654 DWS196602:DWT196654 EGO196602:EGP196654 EQK196602:EQL196654 FAG196602:FAH196654 FKC196602:FKD196654 FTY196602:FTZ196654 GDU196602:GDV196654 GNQ196602:GNR196654 GXM196602:GXN196654 HHI196602:HHJ196654 HRE196602:HRF196654 IBA196602:IBB196654 IKW196602:IKX196654 IUS196602:IUT196654 JEO196602:JEP196654 JOK196602:JOL196654 JYG196602:JYH196654 KIC196602:KID196654 KRY196602:KRZ196654 LBU196602:LBV196654 LLQ196602:LLR196654 LVM196602:LVN196654 MFI196602:MFJ196654 MPE196602:MPF196654 MZA196602:MZB196654 NIW196602:NIX196654 NSS196602:NST196654 OCO196602:OCP196654 OMK196602:OML196654 OWG196602:OWH196654 PGC196602:PGD196654 PPY196602:PPZ196654 PZU196602:PZV196654 QJQ196602:QJR196654 QTM196602:QTN196654 RDI196602:RDJ196654 RNE196602:RNF196654 RXA196602:RXB196654 SGW196602:SGX196654 SQS196602:SQT196654 TAO196602:TAP196654 TKK196602:TKL196654 TUG196602:TUH196654 UEC196602:UED196654 UNY196602:UNZ196654 UXU196602:UXV196654 VHQ196602:VHR196654 VRM196602:VRN196654 WBI196602:WBJ196654 WLE196602:WLF196654 WVA196602:WVB196654 IO262138:IP262190 SK262138:SL262190 ACG262138:ACH262190 AMC262138:AMD262190 AVY262138:AVZ262190 BFU262138:BFV262190 BPQ262138:BPR262190 BZM262138:BZN262190 CJI262138:CJJ262190 CTE262138:CTF262190 DDA262138:DDB262190 DMW262138:DMX262190 DWS262138:DWT262190 EGO262138:EGP262190 EQK262138:EQL262190 FAG262138:FAH262190 FKC262138:FKD262190 FTY262138:FTZ262190 GDU262138:GDV262190 GNQ262138:GNR262190 GXM262138:GXN262190 HHI262138:HHJ262190 HRE262138:HRF262190 IBA262138:IBB262190 IKW262138:IKX262190 IUS262138:IUT262190 JEO262138:JEP262190 JOK262138:JOL262190 JYG262138:JYH262190 KIC262138:KID262190 KRY262138:KRZ262190 LBU262138:LBV262190 LLQ262138:LLR262190 LVM262138:LVN262190 MFI262138:MFJ262190 MPE262138:MPF262190 MZA262138:MZB262190 NIW262138:NIX262190 NSS262138:NST262190 OCO262138:OCP262190 OMK262138:OML262190 OWG262138:OWH262190 PGC262138:PGD262190 PPY262138:PPZ262190 PZU262138:PZV262190 QJQ262138:QJR262190 QTM262138:QTN262190 RDI262138:RDJ262190 RNE262138:RNF262190 RXA262138:RXB262190 SGW262138:SGX262190 SQS262138:SQT262190 TAO262138:TAP262190 TKK262138:TKL262190 TUG262138:TUH262190 UEC262138:UED262190 UNY262138:UNZ262190 UXU262138:UXV262190 VHQ262138:VHR262190 VRM262138:VRN262190 WBI262138:WBJ262190 WLE262138:WLF262190 WVA262138:WVB262190 IO327674:IP327726 SK327674:SL327726 ACG327674:ACH327726 AMC327674:AMD327726 AVY327674:AVZ327726 BFU327674:BFV327726 BPQ327674:BPR327726 BZM327674:BZN327726 CJI327674:CJJ327726 CTE327674:CTF327726 DDA327674:DDB327726 DMW327674:DMX327726 DWS327674:DWT327726 EGO327674:EGP327726 EQK327674:EQL327726 FAG327674:FAH327726 FKC327674:FKD327726 FTY327674:FTZ327726 GDU327674:GDV327726 GNQ327674:GNR327726 GXM327674:GXN327726 HHI327674:HHJ327726 HRE327674:HRF327726 IBA327674:IBB327726 IKW327674:IKX327726 IUS327674:IUT327726 JEO327674:JEP327726 JOK327674:JOL327726 JYG327674:JYH327726 KIC327674:KID327726 KRY327674:KRZ327726 LBU327674:LBV327726 LLQ327674:LLR327726 LVM327674:LVN327726 MFI327674:MFJ327726 MPE327674:MPF327726 MZA327674:MZB327726 NIW327674:NIX327726 NSS327674:NST327726 OCO327674:OCP327726 OMK327674:OML327726 OWG327674:OWH327726 PGC327674:PGD327726 PPY327674:PPZ327726 PZU327674:PZV327726 QJQ327674:QJR327726 QTM327674:QTN327726 RDI327674:RDJ327726 RNE327674:RNF327726 RXA327674:RXB327726 SGW327674:SGX327726 SQS327674:SQT327726 TAO327674:TAP327726 TKK327674:TKL327726 TUG327674:TUH327726 UEC327674:UED327726 UNY327674:UNZ327726 UXU327674:UXV327726 VHQ327674:VHR327726 VRM327674:VRN327726 WBI327674:WBJ327726 WLE327674:WLF327726 WVA327674:WVB327726 IO393210:IP393262 SK393210:SL393262 ACG393210:ACH393262 AMC393210:AMD393262 AVY393210:AVZ393262 BFU393210:BFV393262 BPQ393210:BPR393262 BZM393210:BZN393262 CJI393210:CJJ393262 CTE393210:CTF393262 DDA393210:DDB393262 DMW393210:DMX393262 DWS393210:DWT393262 EGO393210:EGP393262 EQK393210:EQL393262 FAG393210:FAH393262 FKC393210:FKD393262 FTY393210:FTZ393262 GDU393210:GDV393262 GNQ393210:GNR393262 GXM393210:GXN393262 HHI393210:HHJ393262 HRE393210:HRF393262 IBA393210:IBB393262 IKW393210:IKX393262 IUS393210:IUT393262 JEO393210:JEP393262 JOK393210:JOL393262 JYG393210:JYH393262 KIC393210:KID393262 KRY393210:KRZ393262 LBU393210:LBV393262 LLQ393210:LLR393262 LVM393210:LVN393262 MFI393210:MFJ393262 MPE393210:MPF393262 MZA393210:MZB393262 NIW393210:NIX393262 NSS393210:NST393262 OCO393210:OCP393262 OMK393210:OML393262 OWG393210:OWH393262 PGC393210:PGD393262 PPY393210:PPZ393262 PZU393210:PZV393262 QJQ393210:QJR393262 QTM393210:QTN393262 RDI393210:RDJ393262 RNE393210:RNF393262 RXA393210:RXB393262 SGW393210:SGX393262 SQS393210:SQT393262 TAO393210:TAP393262 TKK393210:TKL393262 TUG393210:TUH393262 UEC393210:UED393262 UNY393210:UNZ393262 UXU393210:UXV393262 VHQ393210:VHR393262 VRM393210:VRN393262 WBI393210:WBJ393262 WLE393210:WLF393262 WVA393210:WVB393262 IO458746:IP458798 SK458746:SL458798 ACG458746:ACH458798 AMC458746:AMD458798 AVY458746:AVZ458798 BFU458746:BFV458798 BPQ458746:BPR458798 BZM458746:BZN458798 CJI458746:CJJ458798 CTE458746:CTF458798 DDA458746:DDB458798 DMW458746:DMX458798 DWS458746:DWT458798 EGO458746:EGP458798 EQK458746:EQL458798 FAG458746:FAH458798 FKC458746:FKD458798 FTY458746:FTZ458798 GDU458746:GDV458798 GNQ458746:GNR458798 GXM458746:GXN458798 HHI458746:HHJ458798 HRE458746:HRF458798 IBA458746:IBB458798 IKW458746:IKX458798 IUS458746:IUT458798 JEO458746:JEP458798 JOK458746:JOL458798 JYG458746:JYH458798 KIC458746:KID458798 KRY458746:KRZ458798 LBU458746:LBV458798 LLQ458746:LLR458798 LVM458746:LVN458798 MFI458746:MFJ458798 MPE458746:MPF458798 MZA458746:MZB458798 NIW458746:NIX458798 NSS458746:NST458798 OCO458746:OCP458798 OMK458746:OML458798 OWG458746:OWH458798 PGC458746:PGD458798 PPY458746:PPZ458798 PZU458746:PZV458798 QJQ458746:QJR458798 QTM458746:QTN458798 RDI458746:RDJ458798 RNE458746:RNF458798 RXA458746:RXB458798 SGW458746:SGX458798 SQS458746:SQT458798 TAO458746:TAP458798 TKK458746:TKL458798 TUG458746:TUH458798 UEC458746:UED458798 UNY458746:UNZ458798 UXU458746:UXV458798 VHQ458746:VHR458798 VRM458746:VRN458798 WBI458746:WBJ458798 WLE458746:WLF458798 WVA458746:WVB458798 IO524282:IP524334 SK524282:SL524334 ACG524282:ACH524334 AMC524282:AMD524334 AVY524282:AVZ524334 BFU524282:BFV524334 BPQ524282:BPR524334 BZM524282:BZN524334 CJI524282:CJJ524334 CTE524282:CTF524334 DDA524282:DDB524334 DMW524282:DMX524334 DWS524282:DWT524334 EGO524282:EGP524334 EQK524282:EQL524334 FAG524282:FAH524334 FKC524282:FKD524334 FTY524282:FTZ524334 GDU524282:GDV524334 GNQ524282:GNR524334 GXM524282:GXN524334 HHI524282:HHJ524334 HRE524282:HRF524334 IBA524282:IBB524334 IKW524282:IKX524334 IUS524282:IUT524334 JEO524282:JEP524334 JOK524282:JOL524334 JYG524282:JYH524334 KIC524282:KID524334 KRY524282:KRZ524334 LBU524282:LBV524334 LLQ524282:LLR524334 LVM524282:LVN524334 MFI524282:MFJ524334 MPE524282:MPF524334 MZA524282:MZB524334 NIW524282:NIX524334 NSS524282:NST524334 OCO524282:OCP524334 OMK524282:OML524334 OWG524282:OWH524334 PGC524282:PGD524334 PPY524282:PPZ524334 PZU524282:PZV524334 QJQ524282:QJR524334 QTM524282:QTN524334 RDI524282:RDJ524334 RNE524282:RNF524334 RXA524282:RXB524334 SGW524282:SGX524334 SQS524282:SQT524334 TAO524282:TAP524334 TKK524282:TKL524334 TUG524282:TUH524334 UEC524282:UED524334 UNY524282:UNZ524334 UXU524282:UXV524334 VHQ524282:VHR524334 VRM524282:VRN524334 WBI524282:WBJ524334 WLE524282:WLF524334 WVA524282:WVB524334 IO589818:IP589870 SK589818:SL589870 ACG589818:ACH589870 AMC589818:AMD589870 AVY589818:AVZ589870 BFU589818:BFV589870 BPQ589818:BPR589870 BZM589818:BZN589870 CJI589818:CJJ589870 CTE589818:CTF589870 DDA589818:DDB589870 DMW589818:DMX589870 DWS589818:DWT589870 EGO589818:EGP589870 EQK589818:EQL589870 FAG589818:FAH589870 FKC589818:FKD589870 FTY589818:FTZ589870 GDU589818:GDV589870 GNQ589818:GNR589870 GXM589818:GXN589870 HHI589818:HHJ589870 HRE589818:HRF589870 IBA589818:IBB589870 IKW589818:IKX589870 IUS589818:IUT589870 JEO589818:JEP589870 JOK589818:JOL589870 JYG589818:JYH589870 KIC589818:KID589870 KRY589818:KRZ589870 LBU589818:LBV589870 LLQ589818:LLR589870 LVM589818:LVN589870 MFI589818:MFJ589870 MPE589818:MPF589870 MZA589818:MZB589870 NIW589818:NIX589870 NSS589818:NST589870 OCO589818:OCP589870 OMK589818:OML589870 OWG589818:OWH589870 PGC589818:PGD589870 PPY589818:PPZ589870 PZU589818:PZV589870 QJQ589818:QJR589870 QTM589818:QTN589870 RDI589818:RDJ589870 RNE589818:RNF589870 RXA589818:RXB589870 SGW589818:SGX589870 SQS589818:SQT589870 TAO589818:TAP589870 TKK589818:TKL589870 TUG589818:TUH589870 UEC589818:UED589870 UNY589818:UNZ589870 UXU589818:UXV589870 VHQ589818:VHR589870 VRM589818:VRN589870 WBI589818:WBJ589870 WLE589818:WLF589870 WVA589818:WVB589870 IO655354:IP655406 SK655354:SL655406 ACG655354:ACH655406 AMC655354:AMD655406 AVY655354:AVZ655406 BFU655354:BFV655406 BPQ655354:BPR655406 BZM655354:BZN655406 CJI655354:CJJ655406 CTE655354:CTF655406 DDA655354:DDB655406 DMW655354:DMX655406 DWS655354:DWT655406 EGO655354:EGP655406 EQK655354:EQL655406 FAG655354:FAH655406 FKC655354:FKD655406 FTY655354:FTZ655406 GDU655354:GDV655406 GNQ655354:GNR655406 GXM655354:GXN655406 HHI655354:HHJ655406 HRE655354:HRF655406 IBA655354:IBB655406 IKW655354:IKX655406 IUS655354:IUT655406 JEO655354:JEP655406 JOK655354:JOL655406 JYG655354:JYH655406 KIC655354:KID655406 KRY655354:KRZ655406 LBU655354:LBV655406 LLQ655354:LLR655406 LVM655354:LVN655406 MFI655354:MFJ655406 MPE655354:MPF655406 MZA655354:MZB655406 NIW655354:NIX655406 NSS655354:NST655406 OCO655354:OCP655406 OMK655354:OML655406 OWG655354:OWH655406 PGC655354:PGD655406 PPY655354:PPZ655406 PZU655354:PZV655406 QJQ655354:QJR655406 QTM655354:QTN655406 RDI655354:RDJ655406 RNE655354:RNF655406 RXA655354:RXB655406 SGW655354:SGX655406 SQS655354:SQT655406 TAO655354:TAP655406 TKK655354:TKL655406 TUG655354:TUH655406 UEC655354:UED655406 UNY655354:UNZ655406 UXU655354:UXV655406 VHQ655354:VHR655406 VRM655354:VRN655406 WBI655354:WBJ655406 WLE655354:WLF655406 WVA655354:WVB655406 IO720890:IP720942 SK720890:SL720942 ACG720890:ACH720942 AMC720890:AMD720942 AVY720890:AVZ720942 BFU720890:BFV720942 BPQ720890:BPR720942 BZM720890:BZN720942 CJI720890:CJJ720942 CTE720890:CTF720942 DDA720890:DDB720942 DMW720890:DMX720942 DWS720890:DWT720942 EGO720890:EGP720942 EQK720890:EQL720942 FAG720890:FAH720942 FKC720890:FKD720942 FTY720890:FTZ720942 GDU720890:GDV720942 GNQ720890:GNR720942 GXM720890:GXN720942 HHI720890:HHJ720942 HRE720890:HRF720942 IBA720890:IBB720942 IKW720890:IKX720942 IUS720890:IUT720942 JEO720890:JEP720942 JOK720890:JOL720942 JYG720890:JYH720942 KIC720890:KID720942 KRY720890:KRZ720942 LBU720890:LBV720942 LLQ720890:LLR720942 LVM720890:LVN720942 MFI720890:MFJ720942 MPE720890:MPF720942 MZA720890:MZB720942 NIW720890:NIX720942 NSS720890:NST720942 OCO720890:OCP720942 OMK720890:OML720942 OWG720890:OWH720942 PGC720890:PGD720942 PPY720890:PPZ720942 PZU720890:PZV720942 QJQ720890:QJR720942 QTM720890:QTN720942 RDI720890:RDJ720942 RNE720890:RNF720942 RXA720890:RXB720942 SGW720890:SGX720942 SQS720890:SQT720942 TAO720890:TAP720942 TKK720890:TKL720942 TUG720890:TUH720942 UEC720890:UED720942 UNY720890:UNZ720942 UXU720890:UXV720942 VHQ720890:VHR720942 VRM720890:VRN720942 WBI720890:WBJ720942 WLE720890:WLF720942 WVA720890:WVB720942 IO786426:IP786478 SK786426:SL786478 ACG786426:ACH786478 AMC786426:AMD786478 AVY786426:AVZ786478 BFU786426:BFV786478 BPQ786426:BPR786478 BZM786426:BZN786478 CJI786426:CJJ786478 CTE786426:CTF786478 DDA786426:DDB786478 DMW786426:DMX786478 DWS786426:DWT786478 EGO786426:EGP786478 EQK786426:EQL786478 FAG786426:FAH786478 FKC786426:FKD786478 FTY786426:FTZ786478 GDU786426:GDV786478 GNQ786426:GNR786478 GXM786426:GXN786478 HHI786426:HHJ786478 HRE786426:HRF786478 IBA786426:IBB786478 IKW786426:IKX786478 IUS786426:IUT786478 JEO786426:JEP786478 JOK786426:JOL786478 JYG786426:JYH786478 KIC786426:KID786478 KRY786426:KRZ786478 LBU786426:LBV786478 LLQ786426:LLR786478 LVM786426:LVN786478 MFI786426:MFJ786478 MPE786426:MPF786478 MZA786426:MZB786478 NIW786426:NIX786478 NSS786426:NST786478 OCO786426:OCP786478 OMK786426:OML786478 OWG786426:OWH786478 PGC786426:PGD786478 PPY786426:PPZ786478 PZU786426:PZV786478 QJQ786426:QJR786478 QTM786426:QTN786478 RDI786426:RDJ786478 RNE786426:RNF786478 RXA786426:RXB786478 SGW786426:SGX786478 SQS786426:SQT786478 TAO786426:TAP786478 TKK786426:TKL786478 TUG786426:TUH786478 UEC786426:UED786478 UNY786426:UNZ786478 UXU786426:UXV786478 VHQ786426:VHR786478 VRM786426:VRN786478 WBI786426:WBJ786478 WLE786426:WLF786478 WVA786426:WVB786478 IO851962:IP852014 SK851962:SL852014 ACG851962:ACH852014 AMC851962:AMD852014 AVY851962:AVZ852014 BFU851962:BFV852014 BPQ851962:BPR852014 BZM851962:BZN852014 CJI851962:CJJ852014 CTE851962:CTF852014 DDA851962:DDB852014 DMW851962:DMX852014 DWS851962:DWT852014 EGO851962:EGP852014 EQK851962:EQL852014 FAG851962:FAH852014 FKC851962:FKD852014 FTY851962:FTZ852014 GDU851962:GDV852014 GNQ851962:GNR852014 GXM851962:GXN852014 HHI851962:HHJ852014 HRE851962:HRF852014 IBA851962:IBB852014 IKW851962:IKX852014 IUS851962:IUT852014 JEO851962:JEP852014 JOK851962:JOL852014 JYG851962:JYH852014 KIC851962:KID852014 KRY851962:KRZ852014 LBU851962:LBV852014 LLQ851962:LLR852014 LVM851962:LVN852014 MFI851962:MFJ852014 MPE851962:MPF852014 MZA851962:MZB852014 NIW851962:NIX852014 NSS851962:NST852014 OCO851962:OCP852014 OMK851962:OML852014 OWG851962:OWH852014 PGC851962:PGD852014 PPY851962:PPZ852014 PZU851962:PZV852014 QJQ851962:QJR852014 QTM851962:QTN852014 RDI851962:RDJ852014 RNE851962:RNF852014 RXA851962:RXB852014 SGW851962:SGX852014 SQS851962:SQT852014 TAO851962:TAP852014 TKK851962:TKL852014 TUG851962:TUH852014 UEC851962:UED852014 UNY851962:UNZ852014 UXU851962:UXV852014 VHQ851962:VHR852014 VRM851962:VRN852014 WBI851962:WBJ852014 WLE851962:WLF852014 WVA851962:WVB852014 IO917498:IP917550 SK917498:SL917550 ACG917498:ACH917550 AMC917498:AMD917550 AVY917498:AVZ917550 BFU917498:BFV917550 BPQ917498:BPR917550 BZM917498:BZN917550 CJI917498:CJJ917550 CTE917498:CTF917550 DDA917498:DDB917550 DMW917498:DMX917550 DWS917498:DWT917550 EGO917498:EGP917550 EQK917498:EQL917550 FAG917498:FAH917550 FKC917498:FKD917550 FTY917498:FTZ917550 GDU917498:GDV917550 GNQ917498:GNR917550 GXM917498:GXN917550 HHI917498:HHJ917550 HRE917498:HRF917550 IBA917498:IBB917550 IKW917498:IKX917550 IUS917498:IUT917550 JEO917498:JEP917550 JOK917498:JOL917550 JYG917498:JYH917550 KIC917498:KID917550 KRY917498:KRZ917550 LBU917498:LBV917550 LLQ917498:LLR917550 LVM917498:LVN917550 MFI917498:MFJ917550 MPE917498:MPF917550 MZA917498:MZB917550 NIW917498:NIX917550 NSS917498:NST917550 OCO917498:OCP917550 OMK917498:OML917550 OWG917498:OWH917550 PGC917498:PGD917550 PPY917498:PPZ917550 PZU917498:PZV917550 QJQ917498:QJR917550 QTM917498:QTN917550 RDI917498:RDJ917550 RNE917498:RNF917550 RXA917498:RXB917550 SGW917498:SGX917550 SQS917498:SQT917550 TAO917498:TAP917550 TKK917498:TKL917550 TUG917498:TUH917550 UEC917498:UED917550 UNY917498:UNZ917550 UXU917498:UXV917550 VHQ917498:VHR917550 VRM917498:VRN917550 WBI917498:WBJ917550 WLE917498:WLF917550 WVA917498:WVB917550 IO983034:IP983086 SK983034:SL983086 ACG983034:ACH983086 AMC983034:AMD983086 AVY983034:AVZ983086 BFU983034:BFV983086 BPQ983034:BPR983086 BZM983034:BZN983086 CJI983034:CJJ983086 CTE983034:CTF983086 DDA983034:DDB983086 DMW983034:DMX983086 DWS983034:DWT983086 EGO983034:EGP983086 EQK983034:EQL983086 FAG983034:FAH983086 FKC983034:FKD983086 FTY983034:FTZ983086 GDU983034:GDV983086 GNQ983034:GNR983086 GXM983034:GXN983086 HHI983034:HHJ983086 HRE983034:HRF983086 IBA983034:IBB983086 IKW983034:IKX983086 IUS983034:IUT983086 JEO983034:JEP983086 JOK983034:JOL983086 JYG983034:JYH983086 KIC983034:KID983086 KRY983034:KRZ983086 LBU983034:LBV983086 LLQ983034:LLR983086 LVM983034:LVN983086 MFI983034:MFJ983086 MPE983034:MPF983086 MZA983034:MZB983086 NIW983034:NIX983086 NSS983034:NST983086 OCO983034:OCP983086 OMK983034:OML983086 OWG983034:OWH983086 PGC983034:PGD983086 PPY983034:PPZ983086 PZU983034:PZV983086 QJQ983034:QJR983086 QTM983034:QTN983086 RDI983034:RDJ983086 RNE983034:RNF983086 RXA983034:RXB983086 SGW983034:SGX983086 SQS983034:SQT983086 TAO983034:TAP983086 TKK983034:TKL983086 TUG983034:TUH983086 UEC983034:UED983086 UNY983034:UNZ983086 UXU983034:UXV983086 VHQ983034:VHR983086 VRM983034:VRN983086 WBI983034:WBJ983086 WLE983034:WLF983086 WVA983034:WVB983086 IO10:IP56 SK10:SL56 ACG10:ACH56 AMC10:AMD56 AVY10:AVZ56 BFU10:BFV56 BPQ10:BPR56 BZM10:BZN56 CJI10:CJJ56 CTE10:CTF56 DDA10:DDB56 DMW10:DMX56 DWS10:DWT56 EGO10:EGP56 EQK10:EQL56 FAG10:FAH56 FKC10:FKD56 FTY10:FTZ56 GDU10:GDV56 GNQ10:GNR56 GXM10:GXN56 HHI10:HHJ56 HRE10:HRF56 IBA10:IBB56 IKW10:IKX56 IUS10:IUT56 JEO10:JEP56 JOK10:JOL56 JYG10:JYH56 KIC10:KID56 KRY10:KRZ56 LBU10:LBV56 LLQ10:LLR56 LVM10:LVN56 MFI10:MFJ56 MPE10:MPF56 MZA10:MZB56 NIW10:NIX56 NSS10:NST56 OCO10:OCP56 OMK10:OML56 OWG10:OWH56 PGC10:PGD56 PPY10:PPZ56 PZU10:PZV56 QJQ10:QJR56 QTM10:QTN56 RDI10:RDJ56 RNE10:RNF56 RXA10:RXB56 SGW10:SGX56 SQS10:SQT56 TAO10:TAP56 TKK10:TKL56 TUG10:TUH56 UEC10:UED56 UNY10:UNZ56 UXU10:UXV56 VHQ10:VHR56 VRM10:VRN56 WBI10:WBJ56 WLE10:WLF56 WVA10:WVB56 IO58:IP180 SK58:SL180 ACG58:ACH180 AMC58:AMD180 AVY58:AVZ180 BFU58:BFV180 BPQ58:BPR180 BZM58:BZN180 CJI58:CJJ180 CTE58:CTF180 DDA58:DDB180 DMW58:DMX180 DWS58:DWT180 EGO58:EGP180 EQK58:EQL180 FAG58:FAH180 FKC58:FKD180 FTY58:FTZ180 GDU58:GDV180 GNQ58:GNR180 GXM58:GXN180 HHI58:HHJ180 HRE58:HRF180 IBA58:IBB180 IKW58:IKX180 IUS58:IUT180 JEO58:JEP180 JOK58:JOL180 JYG58:JYH180 KIC58:KID180 KRY58:KRZ180 LBU58:LBV180 LLQ58:LLR180 LVM58:LVN180 MFI58:MFJ180 MPE58:MPF180 MZA58:MZB180 NIW58:NIX180 NSS58:NST180 OCO58:OCP180 OMK58:OML180 OWG58:OWH180 PGC58:PGD180 PPY58:PPZ180 PZU58:PZV180 QJQ58:QJR180 QTM58:QTN180 RDI58:RDJ180 RNE58:RNF180 RXA58:RXB180 SGW58:SGX180 SQS58:SQT180 TAO58:TAP180 TKK58:TKL180 TUG58:TUH180 UEC58:UED180 UNY58:UNZ180 UXU58:UXV180 VHQ58:VHR180 VRM58:VRN180 WBI58:WBJ180 WLE58:WLF180 WVA58:WVB180 IO182:IP233 SK182:SL233 ACG182:ACH233 AMC182:AMD233 AVY182:AVZ233 BFU182:BFV233 BPQ182:BPR233 BZM182:BZN233 CJI182:CJJ233 CTE182:CTF233 DDA182:DDB233 DMW182:DMX233 DWS182:DWT233 EGO182:EGP233 EQK182:EQL233 FAG182:FAH233 FKC182:FKD233 FTY182:FTZ233 GDU182:GDV233 GNQ182:GNR233 GXM182:GXN233 HHI182:HHJ233 HRE182:HRF233 IBA182:IBB233 IKW182:IKX233 IUS182:IUT233 JEO182:JEP233 JOK182:JOL233 JYG182:JYH233 KIC182:KID233 KRY182:KRZ233 LBU182:LBV233 LLQ182:LLR233 LVM182:LVN233 MFI182:MFJ233 MPE182:MPF233 MZA182:MZB233 NIW182:NIX233 NSS182:NST233 OCO182:OCP233 OMK182:OML233 OWG182:OWH233 PGC182:PGD233 PPY182:PPZ233 PZU182:PZV233 QJQ182:QJR233 QTM182:QTN233 RDI182:RDJ233 RNE182:RNF233 RXA182:RXB233 SGW182:SGX233 SQS182:SQT233 TAO182:TAP233 TKK182:TKL233 TUG182:TUH233 UEC182:UED233 UNY182:UNZ233 UXU182:UXV233 VHQ182:VHR233 VRM182:VRN233 WBI182:WBJ233 WLE182:WLF233 WVA182:WVB233">
      <formula1>#REF!</formula1>
    </dataValidation>
    <dataValidation type="date" allowBlank="1" showInputMessage="1" prompt="Ingrese una fecha (AAAA/MM/DD) -  Registre la Fecha del vencimiento de la autorización, concesión, permiso, plan de manejo ambiental ó licencia. FORMATO (AAAA/MM/DD)" sqref="IV65584:IV65710 SR65584:SR65710 ACN65584:ACN65710 AMJ65584:AMJ65710 AWF65584:AWF65710 BGB65584:BGB65710 BPX65584:BPX65710 BZT65584:BZT65710 CJP65584:CJP65710 CTL65584:CTL65710 DDH65584:DDH65710 DND65584:DND65710 DWZ65584:DWZ65710 EGV65584:EGV65710 EQR65584:EQR65710 FAN65584:FAN65710 FKJ65584:FKJ65710 FUF65584:FUF65710 GEB65584:GEB65710 GNX65584:GNX65710 GXT65584:GXT65710 HHP65584:HHP65710 HRL65584:HRL65710 IBH65584:IBH65710 ILD65584:ILD65710 IUZ65584:IUZ65710 JEV65584:JEV65710 JOR65584:JOR65710 JYN65584:JYN65710 KIJ65584:KIJ65710 KSF65584:KSF65710 LCB65584:LCB65710 LLX65584:LLX65710 LVT65584:LVT65710 MFP65584:MFP65710 MPL65584:MPL65710 MZH65584:MZH65710 NJD65584:NJD65710 NSZ65584:NSZ65710 OCV65584:OCV65710 OMR65584:OMR65710 OWN65584:OWN65710 PGJ65584:PGJ65710 PQF65584:PQF65710 QAB65584:QAB65710 QJX65584:QJX65710 QTT65584:QTT65710 RDP65584:RDP65710 RNL65584:RNL65710 RXH65584:RXH65710 SHD65584:SHD65710 SQZ65584:SQZ65710 TAV65584:TAV65710 TKR65584:TKR65710 TUN65584:TUN65710 UEJ65584:UEJ65710 UOF65584:UOF65710 UYB65584:UYB65710 VHX65584:VHX65710 VRT65584:VRT65710 WBP65584:WBP65710 WLL65584:WLL65710 WVH65584:WVH65710 IV131120:IV131246 SR131120:SR131246 ACN131120:ACN131246 AMJ131120:AMJ131246 AWF131120:AWF131246 BGB131120:BGB131246 BPX131120:BPX131246 BZT131120:BZT131246 CJP131120:CJP131246 CTL131120:CTL131246 DDH131120:DDH131246 DND131120:DND131246 DWZ131120:DWZ131246 EGV131120:EGV131246 EQR131120:EQR131246 FAN131120:FAN131246 FKJ131120:FKJ131246 FUF131120:FUF131246 GEB131120:GEB131246 GNX131120:GNX131246 GXT131120:GXT131246 HHP131120:HHP131246 HRL131120:HRL131246 IBH131120:IBH131246 ILD131120:ILD131246 IUZ131120:IUZ131246 JEV131120:JEV131246 JOR131120:JOR131246 JYN131120:JYN131246 KIJ131120:KIJ131246 KSF131120:KSF131246 LCB131120:LCB131246 LLX131120:LLX131246 LVT131120:LVT131246 MFP131120:MFP131246 MPL131120:MPL131246 MZH131120:MZH131246 NJD131120:NJD131246 NSZ131120:NSZ131246 OCV131120:OCV131246 OMR131120:OMR131246 OWN131120:OWN131246 PGJ131120:PGJ131246 PQF131120:PQF131246 QAB131120:QAB131246 QJX131120:QJX131246 QTT131120:QTT131246 RDP131120:RDP131246 RNL131120:RNL131246 RXH131120:RXH131246 SHD131120:SHD131246 SQZ131120:SQZ131246 TAV131120:TAV131246 TKR131120:TKR131246 TUN131120:TUN131246 UEJ131120:UEJ131246 UOF131120:UOF131246 UYB131120:UYB131246 VHX131120:VHX131246 VRT131120:VRT131246 WBP131120:WBP131246 WLL131120:WLL131246 WVH131120:WVH131246 IV196656:IV196782 SR196656:SR196782 ACN196656:ACN196782 AMJ196656:AMJ196782 AWF196656:AWF196782 BGB196656:BGB196782 BPX196656:BPX196782 BZT196656:BZT196782 CJP196656:CJP196782 CTL196656:CTL196782 DDH196656:DDH196782 DND196656:DND196782 DWZ196656:DWZ196782 EGV196656:EGV196782 EQR196656:EQR196782 FAN196656:FAN196782 FKJ196656:FKJ196782 FUF196656:FUF196782 GEB196656:GEB196782 GNX196656:GNX196782 GXT196656:GXT196782 HHP196656:HHP196782 HRL196656:HRL196782 IBH196656:IBH196782 ILD196656:ILD196782 IUZ196656:IUZ196782 JEV196656:JEV196782 JOR196656:JOR196782 JYN196656:JYN196782 KIJ196656:KIJ196782 KSF196656:KSF196782 LCB196656:LCB196782 LLX196656:LLX196782 LVT196656:LVT196782 MFP196656:MFP196782 MPL196656:MPL196782 MZH196656:MZH196782 NJD196656:NJD196782 NSZ196656:NSZ196782 OCV196656:OCV196782 OMR196656:OMR196782 OWN196656:OWN196782 PGJ196656:PGJ196782 PQF196656:PQF196782 QAB196656:QAB196782 QJX196656:QJX196782 QTT196656:QTT196782 RDP196656:RDP196782 RNL196656:RNL196782 RXH196656:RXH196782 SHD196656:SHD196782 SQZ196656:SQZ196782 TAV196656:TAV196782 TKR196656:TKR196782 TUN196656:TUN196782 UEJ196656:UEJ196782 UOF196656:UOF196782 UYB196656:UYB196782 VHX196656:VHX196782 VRT196656:VRT196782 WBP196656:WBP196782 WLL196656:WLL196782 WVH196656:WVH196782 IV262192:IV262318 SR262192:SR262318 ACN262192:ACN262318 AMJ262192:AMJ262318 AWF262192:AWF262318 BGB262192:BGB262318 BPX262192:BPX262318 BZT262192:BZT262318 CJP262192:CJP262318 CTL262192:CTL262318 DDH262192:DDH262318 DND262192:DND262318 DWZ262192:DWZ262318 EGV262192:EGV262318 EQR262192:EQR262318 FAN262192:FAN262318 FKJ262192:FKJ262318 FUF262192:FUF262318 GEB262192:GEB262318 GNX262192:GNX262318 GXT262192:GXT262318 HHP262192:HHP262318 HRL262192:HRL262318 IBH262192:IBH262318 ILD262192:ILD262318 IUZ262192:IUZ262318 JEV262192:JEV262318 JOR262192:JOR262318 JYN262192:JYN262318 KIJ262192:KIJ262318 KSF262192:KSF262318 LCB262192:LCB262318 LLX262192:LLX262318 LVT262192:LVT262318 MFP262192:MFP262318 MPL262192:MPL262318 MZH262192:MZH262318 NJD262192:NJD262318 NSZ262192:NSZ262318 OCV262192:OCV262318 OMR262192:OMR262318 OWN262192:OWN262318 PGJ262192:PGJ262318 PQF262192:PQF262318 QAB262192:QAB262318 QJX262192:QJX262318 QTT262192:QTT262318 RDP262192:RDP262318 RNL262192:RNL262318 RXH262192:RXH262318 SHD262192:SHD262318 SQZ262192:SQZ262318 TAV262192:TAV262318 TKR262192:TKR262318 TUN262192:TUN262318 UEJ262192:UEJ262318 UOF262192:UOF262318 UYB262192:UYB262318 VHX262192:VHX262318 VRT262192:VRT262318 WBP262192:WBP262318 WLL262192:WLL262318 WVH262192:WVH262318 IV327728:IV327854 SR327728:SR327854 ACN327728:ACN327854 AMJ327728:AMJ327854 AWF327728:AWF327854 BGB327728:BGB327854 BPX327728:BPX327854 BZT327728:BZT327854 CJP327728:CJP327854 CTL327728:CTL327854 DDH327728:DDH327854 DND327728:DND327854 DWZ327728:DWZ327854 EGV327728:EGV327854 EQR327728:EQR327854 FAN327728:FAN327854 FKJ327728:FKJ327854 FUF327728:FUF327854 GEB327728:GEB327854 GNX327728:GNX327854 GXT327728:GXT327854 HHP327728:HHP327854 HRL327728:HRL327854 IBH327728:IBH327854 ILD327728:ILD327854 IUZ327728:IUZ327854 JEV327728:JEV327854 JOR327728:JOR327854 JYN327728:JYN327854 KIJ327728:KIJ327854 KSF327728:KSF327854 LCB327728:LCB327854 LLX327728:LLX327854 LVT327728:LVT327854 MFP327728:MFP327854 MPL327728:MPL327854 MZH327728:MZH327854 NJD327728:NJD327854 NSZ327728:NSZ327854 OCV327728:OCV327854 OMR327728:OMR327854 OWN327728:OWN327854 PGJ327728:PGJ327854 PQF327728:PQF327854 QAB327728:QAB327854 QJX327728:QJX327854 QTT327728:QTT327854 RDP327728:RDP327854 RNL327728:RNL327854 RXH327728:RXH327854 SHD327728:SHD327854 SQZ327728:SQZ327854 TAV327728:TAV327854 TKR327728:TKR327854 TUN327728:TUN327854 UEJ327728:UEJ327854 UOF327728:UOF327854 UYB327728:UYB327854 VHX327728:VHX327854 VRT327728:VRT327854 WBP327728:WBP327854 WLL327728:WLL327854 WVH327728:WVH327854 IV393264:IV393390 SR393264:SR393390 ACN393264:ACN393390 AMJ393264:AMJ393390 AWF393264:AWF393390 BGB393264:BGB393390 BPX393264:BPX393390 BZT393264:BZT393390 CJP393264:CJP393390 CTL393264:CTL393390 DDH393264:DDH393390 DND393264:DND393390 DWZ393264:DWZ393390 EGV393264:EGV393390 EQR393264:EQR393390 FAN393264:FAN393390 FKJ393264:FKJ393390 FUF393264:FUF393390 GEB393264:GEB393390 GNX393264:GNX393390 GXT393264:GXT393390 HHP393264:HHP393390 HRL393264:HRL393390 IBH393264:IBH393390 ILD393264:ILD393390 IUZ393264:IUZ393390 JEV393264:JEV393390 JOR393264:JOR393390 JYN393264:JYN393390 KIJ393264:KIJ393390 KSF393264:KSF393390 LCB393264:LCB393390 LLX393264:LLX393390 LVT393264:LVT393390 MFP393264:MFP393390 MPL393264:MPL393390 MZH393264:MZH393390 NJD393264:NJD393390 NSZ393264:NSZ393390 OCV393264:OCV393390 OMR393264:OMR393390 OWN393264:OWN393390 PGJ393264:PGJ393390 PQF393264:PQF393390 QAB393264:QAB393390 QJX393264:QJX393390 QTT393264:QTT393390 RDP393264:RDP393390 RNL393264:RNL393390 RXH393264:RXH393390 SHD393264:SHD393390 SQZ393264:SQZ393390 TAV393264:TAV393390 TKR393264:TKR393390 TUN393264:TUN393390 UEJ393264:UEJ393390 UOF393264:UOF393390 UYB393264:UYB393390 VHX393264:VHX393390 VRT393264:VRT393390 WBP393264:WBP393390 WLL393264:WLL393390 WVH393264:WVH393390 IV458800:IV458926 SR458800:SR458926 ACN458800:ACN458926 AMJ458800:AMJ458926 AWF458800:AWF458926 BGB458800:BGB458926 BPX458800:BPX458926 BZT458800:BZT458926 CJP458800:CJP458926 CTL458800:CTL458926 DDH458800:DDH458926 DND458800:DND458926 DWZ458800:DWZ458926 EGV458800:EGV458926 EQR458800:EQR458926 FAN458800:FAN458926 FKJ458800:FKJ458926 FUF458800:FUF458926 GEB458800:GEB458926 GNX458800:GNX458926 GXT458800:GXT458926 HHP458800:HHP458926 HRL458800:HRL458926 IBH458800:IBH458926 ILD458800:ILD458926 IUZ458800:IUZ458926 JEV458800:JEV458926 JOR458800:JOR458926 JYN458800:JYN458926 KIJ458800:KIJ458926 KSF458800:KSF458926 LCB458800:LCB458926 LLX458800:LLX458926 LVT458800:LVT458926 MFP458800:MFP458926 MPL458800:MPL458926 MZH458800:MZH458926 NJD458800:NJD458926 NSZ458800:NSZ458926 OCV458800:OCV458926 OMR458800:OMR458926 OWN458800:OWN458926 PGJ458800:PGJ458926 PQF458800:PQF458926 QAB458800:QAB458926 QJX458800:QJX458926 QTT458800:QTT458926 RDP458800:RDP458926 RNL458800:RNL458926 RXH458800:RXH458926 SHD458800:SHD458926 SQZ458800:SQZ458926 TAV458800:TAV458926 TKR458800:TKR458926 TUN458800:TUN458926 UEJ458800:UEJ458926 UOF458800:UOF458926 UYB458800:UYB458926 VHX458800:VHX458926 VRT458800:VRT458926 WBP458800:WBP458926 WLL458800:WLL458926 WVH458800:WVH458926 IV524336:IV524462 SR524336:SR524462 ACN524336:ACN524462 AMJ524336:AMJ524462 AWF524336:AWF524462 BGB524336:BGB524462 BPX524336:BPX524462 BZT524336:BZT524462 CJP524336:CJP524462 CTL524336:CTL524462 DDH524336:DDH524462 DND524336:DND524462 DWZ524336:DWZ524462 EGV524336:EGV524462 EQR524336:EQR524462 FAN524336:FAN524462 FKJ524336:FKJ524462 FUF524336:FUF524462 GEB524336:GEB524462 GNX524336:GNX524462 GXT524336:GXT524462 HHP524336:HHP524462 HRL524336:HRL524462 IBH524336:IBH524462 ILD524336:ILD524462 IUZ524336:IUZ524462 JEV524336:JEV524462 JOR524336:JOR524462 JYN524336:JYN524462 KIJ524336:KIJ524462 KSF524336:KSF524462 LCB524336:LCB524462 LLX524336:LLX524462 LVT524336:LVT524462 MFP524336:MFP524462 MPL524336:MPL524462 MZH524336:MZH524462 NJD524336:NJD524462 NSZ524336:NSZ524462 OCV524336:OCV524462 OMR524336:OMR524462 OWN524336:OWN524462 PGJ524336:PGJ524462 PQF524336:PQF524462 QAB524336:QAB524462 QJX524336:QJX524462 QTT524336:QTT524462 RDP524336:RDP524462 RNL524336:RNL524462 RXH524336:RXH524462 SHD524336:SHD524462 SQZ524336:SQZ524462 TAV524336:TAV524462 TKR524336:TKR524462 TUN524336:TUN524462 UEJ524336:UEJ524462 UOF524336:UOF524462 UYB524336:UYB524462 VHX524336:VHX524462 VRT524336:VRT524462 WBP524336:WBP524462 WLL524336:WLL524462 WVH524336:WVH524462 IV589872:IV589998 SR589872:SR589998 ACN589872:ACN589998 AMJ589872:AMJ589998 AWF589872:AWF589998 BGB589872:BGB589998 BPX589872:BPX589998 BZT589872:BZT589998 CJP589872:CJP589998 CTL589872:CTL589998 DDH589872:DDH589998 DND589872:DND589998 DWZ589872:DWZ589998 EGV589872:EGV589998 EQR589872:EQR589998 FAN589872:FAN589998 FKJ589872:FKJ589998 FUF589872:FUF589998 GEB589872:GEB589998 GNX589872:GNX589998 GXT589872:GXT589998 HHP589872:HHP589998 HRL589872:HRL589998 IBH589872:IBH589998 ILD589872:ILD589998 IUZ589872:IUZ589998 JEV589872:JEV589998 JOR589872:JOR589998 JYN589872:JYN589998 KIJ589872:KIJ589998 KSF589872:KSF589998 LCB589872:LCB589998 LLX589872:LLX589998 LVT589872:LVT589998 MFP589872:MFP589998 MPL589872:MPL589998 MZH589872:MZH589998 NJD589872:NJD589998 NSZ589872:NSZ589998 OCV589872:OCV589998 OMR589872:OMR589998 OWN589872:OWN589998 PGJ589872:PGJ589998 PQF589872:PQF589998 QAB589872:QAB589998 QJX589872:QJX589998 QTT589872:QTT589998 RDP589872:RDP589998 RNL589872:RNL589998 RXH589872:RXH589998 SHD589872:SHD589998 SQZ589872:SQZ589998 TAV589872:TAV589998 TKR589872:TKR589998 TUN589872:TUN589998 UEJ589872:UEJ589998 UOF589872:UOF589998 UYB589872:UYB589998 VHX589872:VHX589998 VRT589872:VRT589998 WBP589872:WBP589998 WLL589872:WLL589998 WVH589872:WVH589998 IV655408:IV655534 SR655408:SR655534 ACN655408:ACN655534 AMJ655408:AMJ655534 AWF655408:AWF655534 BGB655408:BGB655534 BPX655408:BPX655534 BZT655408:BZT655534 CJP655408:CJP655534 CTL655408:CTL655534 DDH655408:DDH655534 DND655408:DND655534 DWZ655408:DWZ655534 EGV655408:EGV655534 EQR655408:EQR655534 FAN655408:FAN655534 FKJ655408:FKJ655534 FUF655408:FUF655534 GEB655408:GEB655534 GNX655408:GNX655534 GXT655408:GXT655534 HHP655408:HHP655534 HRL655408:HRL655534 IBH655408:IBH655534 ILD655408:ILD655534 IUZ655408:IUZ655534 JEV655408:JEV655534 JOR655408:JOR655534 JYN655408:JYN655534 KIJ655408:KIJ655534 KSF655408:KSF655534 LCB655408:LCB655534 LLX655408:LLX655534 LVT655408:LVT655534 MFP655408:MFP655534 MPL655408:MPL655534 MZH655408:MZH655534 NJD655408:NJD655534 NSZ655408:NSZ655534 OCV655408:OCV655534 OMR655408:OMR655534 OWN655408:OWN655534 PGJ655408:PGJ655534 PQF655408:PQF655534 QAB655408:QAB655534 QJX655408:QJX655534 QTT655408:QTT655534 RDP655408:RDP655534 RNL655408:RNL655534 RXH655408:RXH655534 SHD655408:SHD655534 SQZ655408:SQZ655534 TAV655408:TAV655534 TKR655408:TKR655534 TUN655408:TUN655534 UEJ655408:UEJ655534 UOF655408:UOF655534 UYB655408:UYB655534 VHX655408:VHX655534 VRT655408:VRT655534 WBP655408:WBP655534 WLL655408:WLL655534 WVH655408:WVH655534 IV720944:IV721070 SR720944:SR721070 ACN720944:ACN721070 AMJ720944:AMJ721070 AWF720944:AWF721070 BGB720944:BGB721070 BPX720944:BPX721070 BZT720944:BZT721070 CJP720944:CJP721070 CTL720944:CTL721070 DDH720944:DDH721070 DND720944:DND721070 DWZ720944:DWZ721070 EGV720944:EGV721070 EQR720944:EQR721070 FAN720944:FAN721070 FKJ720944:FKJ721070 FUF720944:FUF721070 GEB720944:GEB721070 GNX720944:GNX721070 GXT720944:GXT721070 HHP720944:HHP721070 HRL720944:HRL721070 IBH720944:IBH721070 ILD720944:ILD721070 IUZ720944:IUZ721070 JEV720944:JEV721070 JOR720944:JOR721070 JYN720944:JYN721070 KIJ720944:KIJ721070 KSF720944:KSF721070 LCB720944:LCB721070 LLX720944:LLX721070 LVT720944:LVT721070 MFP720944:MFP721070 MPL720944:MPL721070 MZH720944:MZH721070 NJD720944:NJD721070 NSZ720944:NSZ721070 OCV720944:OCV721070 OMR720944:OMR721070 OWN720944:OWN721070 PGJ720944:PGJ721070 PQF720944:PQF721070 QAB720944:QAB721070 QJX720944:QJX721070 QTT720944:QTT721070 RDP720944:RDP721070 RNL720944:RNL721070 RXH720944:RXH721070 SHD720944:SHD721070 SQZ720944:SQZ721070 TAV720944:TAV721070 TKR720944:TKR721070 TUN720944:TUN721070 UEJ720944:UEJ721070 UOF720944:UOF721070 UYB720944:UYB721070 VHX720944:VHX721070 VRT720944:VRT721070 WBP720944:WBP721070 WLL720944:WLL721070 WVH720944:WVH721070 IV786480:IV786606 SR786480:SR786606 ACN786480:ACN786606 AMJ786480:AMJ786606 AWF786480:AWF786606 BGB786480:BGB786606 BPX786480:BPX786606 BZT786480:BZT786606 CJP786480:CJP786606 CTL786480:CTL786606 DDH786480:DDH786606 DND786480:DND786606 DWZ786480:DWZ786606 EGV786480:EGV786606 EQR786480:EQR786606 FAN786480:FAN786606 FKJ786480:FKJ786606 FUF786480:FUF786606 GEB786480:GEB786606 GNX786480:GNX786606 GXT786480:GXT786606 HHP786480:HHP786606 HRL786480:HRL786606 IBH786480:IBH786606 ILD786480:ILD786606 IUZ786480:IUZ786606 JEV786480:JEV786606 JOR786480:JOR786606 JYN786480:JYN786606 KIJ786480:KIJ786606 KSF786480:KSF786606 LCB786480:LCB786606 LLX786480:LLX786606 LVT786480:LVT786606 MFP786480:MFP786606 MPL786480:MPL786606 MZH786480:MZH786606 NJD786480:NJD786606 NSZ786480:NSZ786606 OCV786480:OCV786606 OMR786480:OMR786606 OWN786480:OWN786606 PGJ786480:PGJ786606 PQF786480:PQF786606 QAB786480:QAB786606 QJX786480:QJX786606 QTT786480:QTT786606 RDP786480:RDP786606 RNL786480:RNL786606 RXH786480:RXH786606 SHD786480:SHD786606 SQZ786480:SQZ786606 TAV786480:TAV786606 TKR786480:TKR786606 TUN786480:TUN786606 UEJ786480:UEJ786606 UOF786480:UOF786606 UYB786480:UYB786606 VHX786480:VHX786606 VRT786480:VRT786606 WBP786480:WBP786606 WLL786480:WLL786606 WVH786480:WVH786606 IV852016:IV852142 SR852016:SR852142 ACN852016:ACN852142 AMJ852016:AMJ852142 AWF852016:AWF852142 BGB852016:BGB852142 BPX852016:BPX852142 BZT852016:BZT852142 CJP852016:CJP852142 CTL852016:CTL852142 DDH852016:DDH852142 DND852016:DND852142 DWZ852016:DWZ852142 EGV852016:EGV852142 EQR852016:EQR852142 FAN852016:FAN852142 FKJ852016:FKJ852142 FUF852016:FUF852142 GEB852016:GEB852142 GNX852016:GNX852142 GXT852016:GXT852142 HHP852016:HHP852142 HRL852016:HRL852142 IBH852016:IBH852142 ILD852016:ILD852142 IUZ852016:IUZ852142 JEV852016:JEV852142 JOR852016:JOR852142 JYN852016:JYN852142 KIJ852016:KIJ852142 KSF852016:KSF852142 LCB852016:LCB852142 LLX852016:LLX852142 LVT852016:LVT852142 MFP852016:MFP852142 MPL852016:MPL852142 MZH852016:MZH852142 NJD852016:NJD852142 NSZ852016:NSZ852142 OCV852016:OCV852142 OMR852016:OMR852142 OWN852016:OWN852142 PGJ852016:PGJ852142 PQF852016:PQF852142 QAB852016:QAB852142 QJX852016:QJX852142 QTT852016:QTT852142 RDP852016:RDP852142 RNL852016:RNL852142 RXH852016:RXH852142 SHD852016:SHD852142 SQZ852016:SQZ852142 TAV852016:TAV852142 TKR852016:TKR852142 TUN852016:TUN852142 UEJ852016:UEJ852142 UOF852016:UOF852142 UYB852016:UYB852142 VHX852016:VHX852142 VRT852016:VRT852142 WBP852016:WBP852142 WLL852016:WLL852142 WVH852016:WVH852142 IV917552:IV917678 SR917552:SR917678 ACN917552:ACN917678 AMJ917552:AMJ917678 AWF917552:AWF917678 BGB917552:BGB917678 BPX917552:BPX917678 BZT917552:BZT917678 CJP917552:CJP917678 CTL917552:CTL917678 DDH917552:DDH917678 DND917552:DND917678 DWZ917552:DWZ917678 EGV917552:EGV917678 EQR917552:EQR917678 FAN917552:FAN917678 FKJ917552:FKJ917678 FUF917552:FUF917678 GEB917552:GEB917678 GNX917552:GNX917678 GXT917552:GXT917678 HHP917552:HHP917678 HRL917552:HRL917678 IBH917552:IBH917678 ILD917552:ILD917678 IUZ917552:IUZ917678 JEV917552:JEV917678 JOR917552:JOR917678 JYN917552:JYN917678 KIJ917552:KIJ917678 KSF917552:KSF917678 LCB917552:LCB917678 LLX917552:LLX917678 LVT917552:LVT917678 MFP917552:MFP917678 MPL917552:MPL917678 MZH917552:MZH917678 NJD917552:NJD917678 NSZ917552:NSZ917678 OCV917552:OCV917678 OMR917552:OMR917678 OWN917552:OWN917678 PGJ917552:PGJ917678 PQF917552:PQF917678 QAB917552:QAB917678 QJX917552:QJX917678 QTT917552:QTT917678 RDP917552:RDP917678 RNL917552:RNL917678 RXH917552:RXH917678 SHD917552:SHD917678 SQZ917552:SQZ917678 TAV917552:TAV917678 TKR917552:TKR917678 TUN917552:TUN917678 UEJ917552:UEJ917678 UOF917552:UOF917678 UYB917552:UYB917678 VHX917552:VHX917678 VRT917552:VRT917678 WBP917552:WBP917678 WLL917552:WLL917678 WVH917552:WVH917678 IV983088:IV983214 SR983088:SR983214 ACN983088:ACN983214 AMJ983088:AMJ983214 AWF983088:AWF983214 BGB983088:BGB983214 BPX983088:BPX983214 BZT983088:BZT983214 CJP983088:CJP983214 CTL983088:CTL983214 DDH983088:DDH983214 DND983088:DND983214 DWZ983088:DWZ983214 EGV983088:EGV983214 EQR983088:EQR983214 FAN983088:FAN983214 FKJ983088:FKJ983214 FUF983088:FUF983214 GEB983088:GEB983214 GNX983088:GNX983214 GXT983088:GXT983214 HHP983088:HHP983214 HRL983088:HRL983214 IBH983088:IBH983214 ILD983088:ILD983214 IUZ983088:IUZ983214 JEV983088:JEV983214 JOR983088:JOR983214 JYN983088:JYN983214 KIJ983088:KIJ983214 KSF983088:KSF983214 LCB983088:LCB983214 LLX983088:LLX983214 LVT983088:LVT983214 MFP983088:MFP983214 MPL983088:MPL983214 MZH983088:MZH983214 NJD983088:NJD983214 NSZ983088:NSZ983214 OCV983088:OCV983214 OMR983088:OMR983214 OWN983088:OWN983214 PGJ983088:PGJ983214 PQF983088:PQF983214 QAB983088:QAB983214 QJX983088:QJX983214 QTT983088:QTT983214 RDP983088:RDP983214 RNL983088:RNL983214 RXH983088:RXH983214 SHD983088:SHD983214 SQZ983088:SQZ983214 TAV983088:TAV983214 TKR983088:TKR983214 TUN983088:TUN983214 UEJ983088:UEJ983214 UOF983088:UOF983214 UYB983088:UYB983214 VHX983088:VHX983214 VRT983088:VRT983214 WBP983088:WBP983214 WLL983088:WLL983214 WVH983088:WVH983214 IV234 SR234 ACN234 AMJ234 AWF234 BGB234 BPX234 BZT234 CJP234 CTL234 DDH234 DND234 DWZ234 EGV234 EQR234 FAN234 FKJ234 FUF234 GEB234 GNX234 GXT234 HHP234 HRL234 IBH234 ILD234 IUZ234 JEV234 JOR234 JYN234 KIJ234 KSF234 LCB234 LLX234 LVT234 MFP234 MPL234 MZH234 NJD234 NSZ234 OCV234 OMR234 OWN234 PGJ234 PQF234 QAB234 QJX234 QTT234 RDP234 RNL234 RXH234 SHD234 SQZ234 TAV234 TKR234 TUN234 UEJ234 UOF234 UYB234 VHX234 VRT234 WBP234 WLL234 WVH234 IV65768 SR65768 ACN65768 AMJ65768 AWF65768 BGB65768 BPX65768 BZT65768 CJP65768 CTL65768 DDH65768 DND65768 DWZ65768 EGV65768 EQR65768 FAN65768 FKJ65768 FUF65768 GEB65768 GNX65768 GXT65768 HHP65768 HRL65768 IBH65768 ILD65768 IUZ65768 JEV65768 JOR65768 JYN65768 KIJ65768 KSF65768 LCB65768 LLX65768 LVT65768 MFP65768 MPL65768 MZH65768 NJD65768 NSZ65768 OCV65768 OMR65768 OWN65768 PGJ65768 PQF65768 QAB65768 QJX65768 QTT65768 RDP65768 RNL65768 RXH65768 SHD65768 SQZ65768 TAV65768 TKR65768 TUN65768 UEJ65768 UOF65768 UYB65768 VHX65768 VRT65768 WBP65768 WLL65768 WVH65768 IV131304 SR131304 ACN131304 AMJ131304 AWF131304 BGB131304 BPX131304 BZT131304 CJP131304 CTL131304 DDH131304 DND131304 DWZ131304 EGV131304 EQR131304 FAN131304 FKJ131304 FUF131304 GEB131304 GNX131304 GXT131304 HHP131304 HRL131304 IBH131304 ILD131304 IUZ131304 JEV131304 JOR131304 JYN131304 KIJ131304 KSF131304 LCB131304 LLX131304 LVT131304 MFP131304 MPL131304 MZH131304 NJD131304 NSZ131304 OCV131304 OMR131304 OWN131304 PGJ131304 PQF131304 QAB131304 QJX131304 QTT131304 RDP131304 RNL131304 RXH131304 SHD131304 SQZ131304 TAV131304 TKR131304 TUN131304 UEJ131304 UOF131304 UYB131304 VHX131304 VRT131304 WBP131304 WLL131304 WVH131304 IV196840 SR196840 ACN196840 AMJ196840 AWF196840 BGB196840 BPX196840 BZT196840 CJP196840 CTL196840 DDH196840 DND196840 DWZ196840 EGV196840 EQR196840 FAN196840 FKJ196840 FUF196840 GEB196840 GNX196840 GXT196840 HHP196840 HRL196840 IBH196840 ILD196840 IUZ196840 JEV196840 JOR196840 JYN196840 KIJ196840 KSF196840 LCB196840 LLX196840 LVT196840 MFP196840 MPL196840 MZH196840 NJD196840 NSZ196840 OCV196840 OMR196840 OWN196840 PGJ196840 PQF196840 QAB196840 QJX196840 QTT196840 RDP196840 RNL196840 RXH196840 SHD196840 SQZ196840 TAV196840 TKR196840 TUN196840 UEJ196840 UOF196840 UYB196840 VHX196840 VRT196840 WBP196840 WLL196840 WVH196840 IV262376 SR262376 ACN262376 AMJ262376 AWF262376 BGB262376 BPX262376 BZT262376 CJP262376 CTL262376 DDH262376 DND262376 DWZ262376 EGV262376 EQR262376 FAN262376 FKJ262376 FUF262376 GEB262376 GNX262376 GXT262376 HHP262376 HRL262376 IBH262376 ILD262376 IUZ262376 JEV262376 JOR262376 JYN262376 KIJ262376 KSF262376 LCB262376 LLX262376 LVT262376 MFP262376 MPL262376 MZH262376 NJD262376 NSZ262376 OCV262376 OMR262376 OWN262376 PGJ262376 PQF262376 QAB262376 QJX262376 QTT262376 RDP262376 RNL262376 RXH262376 SHD262376 SQZ262376 TAV262376 TKR262376 TUN262376 UEJ262376 UOF262376 UYB262376 VHX262376 VRT262376 WBP262376 WLL262376 WVH262376 IV327912 SR327912 ACN327912 AMJ327912 AWF327912 BGB327912 BPX327912 BZT327912 CJP327912 CTL327912 DDH327912 DND327912 DWZ327912 EGV327912 EQR327912 FAN327912 FKJ327912 FUF327912 GEB327912 GNX327912 GXT327912 HHP327912 HRL327912 IBH327912 ILD327912 IUZ327912 JEV327912 JOR327912 JYN327912 KIJ327912 KSF327912 LCB327912 LLX327912 LVT327912 MFP327912 MPL327912 MZH327912 NJD327912 NSZ327912 OCV327912 OMR327912 OWN327912 PGJ327912 PQF327912 QAB327912 QJX327912 QTT327912 RDP327912 RNL327912 RXH327912 SHD327912 SQZ327912 TAV327912 TKR327912 TUN327912 UEJ327912 UOF327912 UYB327912 VHX327912 VRT327912 WBP327912 WLL327912 WVH327912 IV393448 SR393448 ACN393448 AMJ393448 AWF393448 BGB393448 BPX393448 BZT393448 CJP393448 CTL393448 DDH393448 DND393448 DWZ393448 EGV393448 EQR393448 FAN393448 FKJ393448 FUF393448 GEB393448 GNX393448 GXT393448 HHP393448 HRL393448 IBH393448 ILD393448 IUZ393448 JEV393448 JOR393448 JYN393448 KIJ393448 KSF393448 LCB393448 LLX393448 LVT393448 MFP393448 MPL393448 MZH393448 NJD393448 NSZ393448 OCV393448 OMR393448 OWN393448 PGJ393448 PQF393448 QAB393448 QJX393448 QTT393448 RDP393448 RNL393448 RXH393448 SHD393448 SQZ393448 TAV393448 TKR393448 TUN393448 UEJ393448 UOF393448 UYB393448 VHX393448 VRT393448 WBP393448 WLL393448 WVH393448 IV458984 SR458984 ACN458984 AMJ458984 AWF458984 BGB458984 BPX458984 BZT458984 CJP458984 CTL458984 DDH458984 DND458984 DWZ458984 EGV458984 EQR458984 FAN458984 FKJ458984 FUF458984 GEB458984 GNX458984 GXT458984 HHP458984 HRL458984 IBH458984 ILD458984 IUZ458984 JEV458984 JOR458984 JYN458984 KIJ458984 KSF458984 LCB458984 LLX458984 LVT458984 MFP458984 MPL458984 MZH458984 NJD458984 NSZ458984 OCV458984 OMR458984 OWN458984 PGJ458984 PQF458984 QAB458984 QJX458984 QTT458984 RDP458984 RNL458984 RXH458984 SHD458984 SQZ458984 TAV458984 TKR458984 TUN458984 UEJ458984 UOF458984 UYB458984 VHX458984 VRT458984 WBP458984 WLL458984 WVH458984 IV524520 SR524520 ACN524520 AMJ524520 AWF524520 BGB524520 BPX524520 BZT524520 CJP524520 CTL524520 DDH524520 DND524520 DWZ524520 EGV524520 EQR524520 FAN524520 FKJ524520 FUF524520 GEB524520 GNX524520 GXT524520 HHP524520 HRL524520 IBH524520 ILD524520 IUZ524520 JEV524520 JOR524520 JYN524520 KIJ524520 KSF524520 LCB524520 LLX524520 LVT524520 MFP524520 MPL524520 MZH524520 NJD524520 NSZ524520 OCV524520 OMR524520 OWN524520 PGJ524520 PQF524520 QAB524520 QJX524520 QTT524520 RDP524520 RNL524520 RXH524520 SHD524520 SQZ524520 TAV524520 TKR524520 TUN524520 UEJ524520 UOF524520 UYB524520 VHX524520 VRT524520 WBP524520 WLL524520 WVH524520 IV590056 SR590056 ACN590056 AMJ590056 AWF590056 BGB590056 BPX590056 BZT590056 CJP590056 CTL590056 DDH590056 DND590056 DWZ590056 EGV590056 EQR590056 FAN590056 FKJ590056 FUF590056 GEB590056 GNX590056 GXT590056 HHP590056 HRL590056 IBH590056 ILD590056 IUZ590056 JEV590056 JOR590056 JYN590056 KIJ590056 KSF590056 LCB590056 LLX590056 LVT590056 MFP590056 MPL590056 MZH590056 NJD590056 NSZ590056 OCV590056 OMR590056 OWN590056 PGJ590056 PQF590056 QAB590056 QJX590056 QTT590056 RDP590056 RNL590056 RXH590056 SHD590056 SQZ590056 TAV590056 TKR590056 TUN590056 UEJ590056 UOF590056 UYB590056 VHX590056 VRT590056 WBP590056 WLL590056 WVH590056 IV655592 SR655592 ACN655592 AMJ655592 AWF655592 BGB655592 BPX655592 BZT655592 CJP655592 CTL655592 DDH655592 DND655592 DWZ655592 EGV655592 EQR655592 FAN655592 FKJ655592 FUF655592 GEB655592 GNX655592 GXT655592 HHP655592 HRL655592 IBH655592 ILD655592 IUZ655592 JEV655592 JOR655592 JYN655592 KIJ655592 KSF655592 LCB655592 LLX655592 LVT655592 MFP655592 MPL655592 MZH655592 NJD655592 NSZ655592 OCV655592 OMR655592 OWN655592 PGJ655592 PQF655592 QAB655592 QJX655592 QTT655592 RDP655592 RNL655592 RXH655592 SHD655592 SQZ655592 TAV655592 TKR655592 TUN655592 UEJ655592 UOF655592 UYB655592 VHX655592 VRT655592 WBP655592 WLL655592 WVH655592 IV721128 SR721128 ACN721128 AMJ721128 AWF721128 BGB721128 BPX721128 BZT721128 CJP721128 CTL721128 DDH721128 DND721128 DWZ721128 EGV721128 EQR721128 FAN721128 FKJ721128 FUF721128 GEB721128 GNX721128 GXT721128 HHP721128 HRL721128 IBH721128 ILD721128 IUZ721128 JEV721128 JOR721128 JYN721128 KIJ721128 KSF721128 LCB721128 LLX721128 LVT721128 MFP721128 MPL721128 MZH721128 NJD721128 NSZ721128 OCV721128 OMR721128 OWN721128 PGJ721128 PQF721128 QAB721128 QJX721128 QTT721128 RDP721128 RNL721128 RXH721128 SHD721128 SQZ721128 TAV721128 TKR721128 TUN721128 UEJ721128 UOF721128 UYB721128 VHX721128 VRT721128 WBP721128 WLL721128 WVH721128 IV786664 SR786664 ACN786664 AMJ786664 AWF786664 BGB786664 BPX786664 BZT786664 CJP786664 CTL786664 DDH786664 DND786664 DWZ786664 EGV786664 EQR786664 FAN786664 FKJ786664 FUF786664 GEB786664 GNX786664 GXT786664 HHP786664 HRL786664 IBH786664 ILD786664 IUZ786664 JEV786664 JOR786664 JYN786664 KIJ786664 KSF786664 LCB786664 LLX786664 LVT786664 MFP786664 MPL786664 MZH786664 NJD786664 NSZ786664 OCV786664 OMR786664 OWN786664 PGJ786664 PQF786664 QAB786664 QJX786664 QTT786664 RDP786664 RNL786664 RXH786664 SHD786664 SQZ786664 TAV786664 TKR786664 TUN786664 UEJ786664 UOF786664 UYB786664 VHX786664 VRT786664 WBP786664 WLL786664 WVH786664 IV852200 SR852200 ACN852200 AMJ852200 AWF852200 BGB852200 BPX852200 BZT852200 CJP852200 CTL852200 DDH852200 DND852200 DWZ852200 EGV852200 EQR852200 FAN852200 FKJ852200 FUF852200 GEB852200 GNX852200 GXT852200 HHP852200 HRL852200 IBH852200 ILD852200 IUZ852200 JEV852200 JOR852200 JYN852200 KIJ852200 KSF852200 LCB852200 LLX852200 LVT852200 MFP852200 MPL852200 MZH852200 NJD852200 NSZ852200 OCV852200 OMR852200 OWN852200 PGJ852200 PQF852200 QAB852200 QJX852200 QTT852200 RDP852200 RNL852200 RXH852200 SHD852200 SQZ852200 TAV852200 TKR852200 TUN852200 UEJ852200 UOF852200 UYB852200 VHX852200 VRT852200 WBP852200 WLL852200 WVH852200 IV917736 SR917736 ACN917736 AMJ917736 AWF917736 BGB917736 BPX917736 BZT917736 CJP917736 CTL917736 DDH917736 DND917736 DWZ917736 EGV917736 EQR917736 FAN917736 FKJ917736 FUF917736 GEB917736 GNX917736 GXT917736 HHP917736 HRL917736 IBH917736 ILD917736 IUZ917736 JEV917736 JOR917736 JYN917736 KIJ917736 KSF917736 LCB917736 LLX917736 LVT917736 MFP917736 MPL917736 MZH917736 NJD917736 NSZ917736 OCV917736 OMR917736 OWN917736 PGJ917736 PQF917736 QAB917736 QJX917736 QTT917736 RDP917736 RNL917736 RXH917736 SHD917736 SQZ917736 TAV917736 TKR917736 TUN917736 UEJ917736 UOF917736 UYB917736 VHX917736 VRT917736 WBP917736 WLL917736 WVH917736 IV983272 SR983272 ACN983272 AMJ983272 AWF983272 BGB983272 BPX983272 BZT983272 CJP983272 CTL983272 DDH983272 DND983272 DWZ983272 EGV983272 EQR983272 FAN983272 FKJ983272 FUF983272 GEB983272 GNX983272 GXT983272 HHP983272 HRL983272 IBH983272 ILD983272 IUZ983272 JEV983272 JOR983272 JYN983272 KIJ983272 KSF983272 LCB983272 LLX983272 LVT983272 MFP983272 MPL983272 MZH983272 NJD983272 NSZ983272 OCV983272 OMR983272 OWN983272 PGJ983272 PQF983272 QAB983272 QJX983272 QTT983272 RDP983272 RNL983272 RXH983272 SHD983272 SQZ983272 TAV983272 TKR983272 TUN983272 UEJ983272 UOF983272 UYB983272 VHX983272 VRT983272 WBP983272 WLL983272 WVH983272 IV237:IV240 SR237:SR240 ACN237:ACN240 AMJ237:AMJ240 AWF237:AWF240 BGB237:BGB240 BPX237:BPX240 BZT237:BZT240 CJP237:CJP240 CTL237:CTL240 DDH237:DDH240 DND237:DND240 DWZ237:DWZ240 EGV237:EGV240 EQR237:EQR240 FAN237:FAN240 FKJ237:FKJ240 FUF237:FUF240 GEB237:GEB240 GNX237:GNX240 GXT237:GXT240 HHP237:HHP240 HRL237:HRL240 IBH237:IBH240 ILD237:ILD240 IUZ237:IUZ240 JEV237:JEV240 JOR237:JOR240 JYN237:JYN240 KIJ237:KIJ240 KSF237:KSF240 LCB237:LCB240 LLX237:LLX240 LVT237:LVT240 MFP237:MFP240 MPL237:MPL240 MZH237:MZH240 NJD237:NJD240 NSZ237:NSZ240 OCV237:OCV240 OMR237:OMR240 OWN237:OWN240 PGJ237:PGJ240 PQF237:PQF240 QAB237:QAB240 QJX237:QJX240 QTT237:QTT240 RDP237:RDP240 RNL237:RNL240 RXH237:RXH240 SHD237:SHD240 SQZ237:SQZ240 TAV237:TAV240 TKR237:TKR240 TUN237:TUN240 UEJ237:UEJ240 UOF237:UOF240 UYB237:UYB240 VHX237:VHX240 VRT237:VRT240 WBP237:WBP240 WLL237:WLL240 WVH237:WVH240 IV65771:IV65774 SR65771:SR65774 ACN65771:ACN65774 AMJ65771:AMJ65774 AWF65771:AWF65774 BGB65771:BGB65774 BPX65771:BPX65774 BZT65771:BZT65774 CJP65771:CJP65774 CTL65771:CTL65774 DDH65771:DDH65774 DND65771:DND65774 DWZ65771:DWZ65774 EGV65771:EGV65774 EQR65771:EQR65774 FAN65771:FAN65774 FKJ65771:FKJ65774 FUF65771:FUF65774 GEB65771:GEB65774 GNX65771:GNX65774 GXT65771:GXT65774 HHP65771:HHP65774 HRL65771:HRL65774 IBH65771:IBH65774 ILD65771:ILD65774 IUZ65771:IUZ65774 JEV65771:JEV65774 JOR65771:JOR65774 JYN65771:JYN65774 KIJ65771:KIJ65774 KSF65771:KSF65774 LCB65771:LCB65774 LLX65771:LLX65774 LVT65771:LVT65774 MFP65771:MFP65774 MPL65771:MPL65774 MZH65771:MZH65774 NJD65771:NJD65774 NSZ65771:NSZ65774 OCV65771:OCV65774 OMR65771:OMR65774 OWN65771:OWN65774 PGJ65771:PGJ65774 PQF65771:PQF65774 QAB65771:QAB65774 QJX65771:QJX65774 QTT65771:QTT65774 RDP65771:RDP65774 RNL65771:RNL65774 RXH65771:RXH65774 SHD65771:SHD65774 SQZ65771:SQZ65774 TAV65771:TAV65774 TKR65771:TKR65774 TUN65771:TUN65774 UEJ65771:UEJ65774 UOF65771:UOF65774 UYB65771:UYB65774 VHX65771:VHX65774 VRT65771:VRT65774 WBP65771:WBP65774 WLL65771:WLL65774 WVH65771:WVH65774 IV131307:IV131310 SR131307:SR131310 ACN131307:ACN131310 AMJ131307:AMJ131310 AWF131307:AWF131310 BGB131307:BGB131310 BPX131307:BPX131310 BZT131307:BZT131310 CJP131307:CJP131310 CTL131307:CTL131310 DDH131307:DDH131310 DND131307:DND131310 DWZ131307:DWZ131310 EGV131307:EGV131310 EQR131307:EQR131310 FAN131307:FAN131310 FKJ131307:FKJ131310 FUF131307:FUF131310 GEB131307:GEB131310 GNX131307:GNX131310 GXT131307:GXT131310 HHP131307:HHP131310 HRL131307:HRL131310 IBH131307:IBH131310 ILD131307:ILD131310 IUZ131307:IUZ131310 JEV131307:JEV131310 JOR131307:JOR131310 JYN131307:JYN131310 KIJ131307:KIJ131310 KSF131307:KSF131310 LCB131307:LCB131310 LLX131307:LLX131310 LVT131307:LVT131310 MFP131307:MFP131310 MPL131307:MPL131310 MZH131307:MZH131310 NJD131307:NJD131310 NSZ131307:NSZ131310 OCV131307:OCV131310 OMR131307:OMR131310 OWN131307:OWN131310 PGJ131307:PGJ131310 PQF131307:PQF131310 QAB131307:QAB131310 QJX131307:QJX131310 QTT131307:QTT131310 RDP131307:RDP131310 RNL131307:RNL131310 RXH131307:RXH131310 SHD131307:SHD131310 SQZ131307:SQZ131310 TAV131307:TAV131310 TKR131307:TKR131310 TUN131307:TUN131310 UEJ131307:UEJ131310 UOF131307:UOF131310 UYB131307:UYB131310 VHX131307:VHX131310 VRT131307:VRT131310 WBP131307:WBP131310 WLL131307:WLL131310 WVH131307:WVH131310 IV196843:IV196846 SR196843:SR196846 ACN196843:ACN196846 AMJ196843:AMJ196846 AWF196843:AWF196846 BGB196843:BGB196846 BPX196843:BPX196846 BZT196843:BZT196846 CJP196843:CJP196846 CTL196843:CTL196846 DDH196843:DDH196846 DND196843:DND196846 DWZ196843:DWZ196846 EGV196843:EGV196846 EQR196843:EQR196846 FAN196843:FAN196846 FKJ196843:FKJ196846 FUF196843:FUF196846 GEB196843:GEB196846 GNX196843:GNX196846 GXT196843:GXT196846 HHP196843:HHP196846 HRL196843:HRL196846 IBH196843:IBH196846 ILD196843:ILD196846 IUZ196843:IUZ196846 JEV196843:JEV196846 JOR196843:JOR196846 JYN196843:JYN196846 KIJ196843:KIJ196846 KSF196843:KSF196846 LCB196843:LCB196846 LLX196843:LLX196846 LVT196843:LVT196846 MFP196843:MFP196846 MPL196843:MPL196846 MZH196843:MZH196846 NJD196843:NJD196846 NSZ196843:NSZ196846 OCV196843:OCV196846 OMR196843:OMR196846 OWN196843:OWN196846 PGJ196843:PGJ196846 PQF196843:PQF196846 QAB196843:QAB196846 QJX196843:QJX196846 QTT196843:QTT196846 RDP196843:RDP196846 RNL196843:RNL196846 RXH196843:RXH196846 SHD196843:SHD196846 SQZ196843:SQZ196846 TAV196843:TAV196846 TKR196843:TKR196846 TUN196843:TUN196846 UEJ196843:UEJ196846 UOF196843:UOF196846 UYB196843:UYB196846 VHX196843:VHX196846 VRT196843:VRT196846 WBP196843:WBP196846 WLL196843:WLL196846 WVH196843:WVH196846 IV262379:IV262382 SR262379:SR262382 ACN262379:ACN262382 AMJ262379:AMJ262382 AWF262379:AWF262382 BGB262379:BGB262382 BPX262379:BPX262382 BZT262379:BZT262382 CJP262379:CJP262382 CTL262379:CTL262382 DDH262379:DDH262382 DND262379:DND262382 DWZ262379:DWZ262382 EGV262379:EGV262382 EQR262379:EQR262382 FAN262379:FAN262382 FKJ262379:FKJ262382 FUF262379:FUF262382 GEB262379:GEB262382 GNX262379:GNX262382 GXT262379:GXT262382 HHP262379:HHP262382 HRL262379:HRL262382 IBH262379:IBH262382 ILD262379:ILD262382 IUZ262379:IUZ262382 JEV262379:JEV262382 JOR262379:JOR262382 JYN262379:JYN262382 KIJ262379:KIJ262382 KSF262379:KSF262382 LCB262379:LCB262382 LLX262379:LLX262382 LVT262379:LVT262382 MFP262379:MFP262382 MPL262379:MPL262382 MZH262379:MZH262382 NJD262379:NJD262382 NSZ262379:NSZ262382 OCV262379:OCV262382 OMR262379:OMR262382 OWN262379:OWN262382 PGJ262379:PGJ262382 PQF262379:PQF262382 QAB262379:QAB262382 QJX262379:QJX262382 QTT262379:QTT262382 RDP262379:RDP262382 RNL262379:RNL262382 RXH262379:RXH262382 SHD262379:SHD262382 SQZ262379:SQZ262382 TAV262379:TAV262382 TKR262379:TKR262382 TUN262379:TUN262382 UEJ262379:UEJ262382 UOF262379:UOF262382 UYB262379:UYB262382 VHX262379:VHX262382 VRT262379:VRT262382 WBP262379:WBP262382 WLL262379:WLL262382 WVH262379:WVH262382 IV327915:IV327918 SR327915:SR327918 ACN327915:ACN327918 AMJ327915:AMJ327918 AWF327915:AWF327918 BGB327915:BGB327918 BPX327915:BPX327918 BZT327915:BZT327918 CJP327915:CJP327918 CTL327915:CTL327918 DDH327915:DDH327918 DND327915:DND327918 DWZ327915:DWZ327918 EGV327915:EGV327918 EQR327915:EQR327918 FAN327915:FAN327918 FKJ327915:FKJ327918 FUF327915:FUF327918 GEB327915:GEB327918 GNX327915:GNX327918 GXT327915:GXT327918 HHP327915:HHP327918 HRL327915:HRL327918 IBH327915:IBH327918 ILD327915:ILD327918 IUZ327915:IUZ327918 JEV327915:JEV327918 JOR327915:JOR327918 JYN327915:JYN327918 KIJ327915:KIJ327918 KSF327915:KSF327918 LCB327915:LCB327918 LLX327915:LLX327918 LVT327915:LVT327918 MFP327915:MFP327918 MPL327915:MPL327918 MZH327915:MZH327918 NJD327915:NJD327918 NSZ327915:NSZ327918 OCV327915:OCV327918 OMR327915:OMR327918 OWN327915:OWN327918 PGJ327915:PGJ327918 PQF327915:PQF327918 QAB327915:QAB327918 QJX327915:QJX327918 QTT327915:QTT327918 RDP327915:RDP327918 RNL327915:RNL327918 RXH327915:RXH327918 SHD327915:SHD327918 SQZ327915:SQZ327918 TAV327915:TAV327918 TKR327915:TKR327918 TUN327915:TUN327918 UEJ327915:UEJ327918 UOF327915:UOF327918 UYB327915:UYB327918 VHX327915:VHX327918 VRT327915:VRT327918 WBP327915:WBP327918 WLL327915:WLL327918 WVH327915:WVH327918 IV393451:IV393454 SR393451:SR393454 ACN393451:ACN393454 AMJ393451:AMJ393454 AWF393451:AWF393454 BGB393451:BGB393454 BPX393451:BPX393454 BZT393451:BZT393454 CJP393451:CJP393454 CTL393451:CTL393454 DDH393451:DDH393454 DND393451:DND393454 DWZ393451:DWZ393454 EGV393451:EGV393454 EQR393451:EQR393454 FAN393451:FAN393454 FKJ393451:FKJ393454 FUF393451:FUF393454 GEB393451:GEB393454 GNX393451:GNX393454 GXT393451:GXT393454 HHP393451:HHP393454 HRL393451:HRL393454 IBH393451:IBH393454 ILD393451:ILD393454 IUZ393451:IUZ393454 JEV393451:JEV393454 JOR393451:JOR393454 JYN393451:JYN393454 KIJ393451:KIJ393454 KSF393451:KSF393454 LCB393451:LCB393454 LLX393451:LLX393454 LVT393451:LVT393454 MFP393451:MFP393454 MPL393451:MPL393454 MZH393451:MZH393454 NJD393451:NJD393454 NSZ393451:NSZ393454 OCV393451:OCV393454 OMR393451:OMR393454 OWN393451:OWN393454 PGJ393451:PGJ393454 PQF393451:PQF393454 QAB393451:QAB393454 QJX393451:QJX393454 QTT393451:QTT393454 RDP393451:RDP393454 RNL393451:RNL393454 RXH393451:RXH393454 SHD393451:SHD393454 SQZ393451:SQZ393454 TAV393451:TAV393454 TKR393451:TKR393454 TUN393451:TUN393454 UEJ393451:UEJ393454 UOF393451:UOF393454 UYB393451:UYB393454 VHX393451:VHX393454 VRT393451:VRT393454 WBP393451:WBP393454 WLL393451:WLL393454 WVH393451:WVH393454 IV458987:IV458990 SR458987:SR458990 ACN458987:ACN458990 AMJ458987:AMJ458990 AWF458987:AWF458990 BGB458987:BGB458990 BPX458987:BPX458990 BZT458987:BZT458990 CJP458987:CJP458990 CTL458987:CTL458990 DDH458987:DDH458990 DND458987:DND458990 DWZ458987:DWZ458990 EGV458987:EGV458990 EQR458987:EQR458990 FAN458987:FAN458990 FKJ458987:FKJ458990 FUF458987:FUF458990 GEB458987:GEB458990 GNX458987:GNX458990 GXT458987:GXT458990 HHP458987:HHP458990 HRL458987:HRL458990 IBH458987:IBH458990 ILD458987:ILD458990 IUZ458987:IUZ458990 JEV458987:JEV458990 JOR458987:JOR458990 JYN458987:JYN458990 KIJ458987:KIJ458990 KSF458987:KSF458990 LCB458987:LCB458990 LLX458987:LLX458990 LVT458987:LVT458990 MFP458987:MFP458990 MPL458987:MPL458990 MZH458987:MZH458990 NJD458987:NJD458990 NSZ458987:NSZ458990 OCV458987:OCV458990 OMR458987:OMR458990 OWN458987:OWN458990 PGJ458987:PGJ458990 PQF458987:PQF458990 QAB458987:QAB458990 QJX458987:QJX458990 QTT458987:QTT458990 RDP458987:RDP458990 RNL458987:RNL458990 RXH458987:RXH458990 SHD458987:SHD458990 SQZ458987:SQZ458990 TAV458987:TAV458990 TKR458987:TKR458990 TUN458987:TUN458990 UEJ458987:UEJ458990 UOF458987:UOF458990 UYB458987:UYB458990 VHX458987:VHX458990 VRT458987:VRT458990 WBP458987:WBP458990 WLL458987:WLL458990 WVH458987:WVH458990 IV524523:IV524526 SR524523:SR524526 ACN524523:ACN524526 AMJ524523:AMJ524526 AWF524523:AWF524526 BGB524523:BGB524526 BPX524523:BPX524526 BZT524523:BZT524526 CJP524523:CJP524526 CTL524523:CTL524526 DDH524523:DDH524526 DND524523:DND524526 DWZ524523:DWZ524526 EGV524523:EGV524526 EQR524523:EQR524526 FAN524523:FAN524526 FKJ524523:FKJ524526 FUF524523:FUF524526 GEB524523:GEB524526 GNX524523:GNX524526 GXT524523:GXT524526 HHP524523:HHP524526 HRL524523:HRL524526 IBH524523:IBH524526 ILD524523:ILD524526 IUZ524523:IUZ524526 JEV524523:JEV524526 JOR524523:JOR524526 JYN524523:JYN524526 KIJ524523:KIJ524526 KSF524523:KSF524526 LCB524523:LCB524526 LLX524523:LLX524526 LVT524523:LVT524526 MFP524523:MFP524526 MPL524523:MPL524526 MZH524523:MZH524526 NJD524523:NJD524526 NSZ524523:NSZ524526 OCV524523:OCV524526 OMR524523:OMR524526 OWN524523:OWN524526 PGJ524523:PGJ524526 PQF524523:PQF524526 QAB524523:QAB524526 QJX524523:QJX524526 QTT524523:QTT524526 RDP524523:RDP524526 RNL524523:RNL524526 RXH524523:RXH524526 SHD524523:SHD524526 SQZ524523:SQZ524526 TAV524523:TAV524526 TKR524523:TKR524526 TUN524523:TUN524526 UEJ524523:UEJ524526 UOF524523:UOF524526 UYB524523:UYB524526 VHX524523:VHX524526 VRT524523:VRT524526 WBP524523:WBP524526 WLL524523:WLL524526 WVH524523:WVH524526 IV590059:IV590062 SR590059:SR590062 ACN590059:ACN590062 AMJ590059:AMJ590062 AWF590059:AWF590062 BGB590059:BGB590062 BPX590059:BPX590062 BZT590059:BZT590062 CJP590059:CJP590062 CTL590059:CTL590062 DDH590059:DDH590062 DND590059:DND590062 DWZ590059:DWZ590062 EGV590059:EGV590062 EQR590059:EQR590062 FAN590059:FAN590062 FKJ590059:FKJ590062 FUF590059:FUF590062 GEB590059:GEB590062 GNX590059:GNX590062 GXT590059:GXT590062 HHP590059:HHP590062 HRL590059:HRL590062 IBH590059:IBH590062 ILD590059:ILD590062 IUZ590059:IUZ590062 JEV590059:JEV590062 JOR590059:JOR590062 JYN590059:JYN590062 KIJ590059:KIJ590062 KSF590059:KSF590062 LCB590059:LCB590062 LLX590059:LLX590062 LVT590059:LVT590062 MFP590059:MFP590062 MPL590059:MPL590062 MZH590059:MZH590062 NJD590059:NJD590062 NSZ590059:NSZ590062 OCV590059:OCV590062 OMR590059:OMR590062 OWN590059:OWN590062 PGJ590059:PGJ590062 PQF590059:PQF590062 QAB590059:QAB590062 QJX590059:QJX590062 QTT590059:QTT590062 RDP590059:RDP590062 RNL590059:RNL590062 RXH590059:RXH590062 SHD590059:SHD590062 SQZ590059:SQZ590062 TAV590059:TAV590062 TKR590059:TKR590062 TUN590059:TUN590062 UEJ590059:UEJ590062 UOF590059:UOF590062 UYB590059:UYB590062 VHX590059:VHX590062 VRT590059:VRT590062 WBP590059:WBP590062 WLL590059:WLL590062 WVH590059:WVH590062 IV655595:IV655598 SR655595:SR655598 ACN655595:ACN655598 AMJ655595:AMJ655598 AWF655595:AWF655598 BGB655595:BGB655598 BPX655595:BPX655598 BZT655595:BZT655598 CJP655595:CJP655598 CTL655595:CTL655598 DDH655595:DDH655598 DND655595:DND655598 DWZ655595:DWZ655598 EGV655595:EGV655598 EQR655595:EQR655598 FAN655595:FAN655598 FKJ655595:FKJ655598 FUF655595:FUF655598 GEB655595:GEB655598 GNX655595:GNX655598 GXT655595:GXT655598 HHP655595:HHP655598 HRL655595:HRL655598 IBH655595:IBH655598 ILD655595:ILD655598 IUZ655595:IUZ655598 JEV655595:JEV655598 JOR655595:JOR655598 JYN655595:JYN655598 KIJ655595:KIJ655598 KSF655595:KSF655598 LCB655595:LCB655598 LLX655595:LLX655598 LVT655595:LVT655598 MFP655595:MFP655598 MPL655595:MPL655598 MZH655595:MZH655598 NJD655595:NJD655598 NSZ655595:NSZ655598 OCV655595:OCV655598 OMR655595:OMR655598 OWN655595:OWN655598 PGJ655595:PGJ655598 PQF655595:PQF655598 QAB655595:QAB655598 QJX655595:QJX655598 QTT655595:QTT655598 RDP655595:RDP655598 RNL655595:RNL655598 RXH655595:RXH655598 SHD655595:SHD655598 SQZ655595:SQZ655598 TAV655595:TAV655598 TKR655595:TKR655598 TUN655595:TUN655598 UEJ655595:UEJ655598 UOF655595:UOF655598 UYB655595:UYB655598 VHX655595:VHX655598 VRT655595:VRT655598 WBP655595:WBP655598 WLL655595:WLL655598 WVH655595:WVH655598 IV721131:IV721134 SR721131:SR721134 ACN721131:ACN721134 AMJ721131:AMJ721134 AWF721131:AWF721134 BGB721131:BGB721134 BPX721131:BPX721134 BZT721131:BZT721134 CJP721131:CJP721134 CTL721131:CTL721134 DDH721131:DDH721134 DND721131:DND721134 DWZ721131:DWZ721134 EGV721131:EGV721134 EQR721131:EQR721134 FAN721131:FAN721134 FKJ721131:FKJ721134 FUF721131:FUF721134 GEB721131:GEB721134 GNX721131:GNX721134 GXT721131:GXT721134 HHP721131:HHP721134 HRL721131:HRL721134 IBH721131:IBH721134 ILD721131:ILD721134 IUZ721131:IUZ721134 JEV721131:JEV721134 JOR721131:JOR721134 JYN721131:JYN721134 KIJ721131:KIJ721134 KSF721131:KSF721134 LCB721131:LCB721134 LLX721131:LLX721134 LVT721131:LVT721134 MFP721131:MFP721134 MPL721131:MPL721134 MZH721131:MZH721134 NJD721131:NJD721134 NSZ721131:NSZ721134 OCV721131:OCV721134 OMR721131:OMR721134 OWN721131:OWN721134 PGJ721131:PGJ721134 PQF721131:PQF721134 QAB721131:QAB721134 QJX721131:QJX721134 QTT721131:QTT721134 RDP721131:RDP721134 RNL721131:RNL721134 RXH721131:RXH721134 SHD721131:SHD721134 SQZ721131:SQZ721134 TAV721131:TAV721134 TKR721131:TKR721134 TUN721131:TUN721134 UEJ721131:UEJ721134 UOF721131:UOF721134 UYB721131:UYB721134 VHX721131:VHX721134 VRT721131:VRT721134 WBP721131:WBP721134 WLL721131:WLL721134 WVH721131:WVH721134 IV786667:IV786670 SR786667:SR786670 ACN786667:ACN786670 AMJ786667:AMJ786670 AWF786667:AWF786670 BGB786667:BGB786670 BPX786667:BPX786670 BZT786667:BZT786670 CJP786667:CJP786670 CTL786667:CTL786670 DDH786667:DDH786670 DND786667:DND786670 DWZ786667:DWZ786670 EGV786667:EGV786670 EQR786667:EQR786670 FAN786667:FAN786670 FKJ786667:FKJ786670 FUF786667:FUF786670 GEB786667:GEB786670 GNX786667:GNX786670 GXT786667:GXT786670 HHP786667:HHP786670 HRL786667:HRL786670 IBH786667:IBH786670 ILD786667:ILD786670 IUZ786667:IUZ786670 JEV786667:JEV786670 JOR786667:JOR786670 JYN786667:JYN786670 KIJ786667:KIJ786670 KSF786667:KSF786670 LCB786667:LCB786670 LLX786667:LLX786670 LVT786667:LVT786670 MFP786667:MFP786670 MPL786667:MPL786670 MZH786667:MZH786670 NJD786667:NJD786670 NSZ786667:NSZ786670 OCV786667:OCV786670 OMR786667:OMR786670 OWN786667:OWN786670 PGJ786667:PGJ786670 PQF786667:PQF786670 QAB786667:QAB786670 QJX786667:QJX786670 QTT786667:QTT786670 RDP786667:RDP786670 RNL786667:RNL786670 RXH786667:RXH786670 SHD786667:SHD786670 SQZ786667:SQZ786670 TAV786667:TAV786670 TKR786667:TKR786670 TUN786667:TUN786670 UEJ786667:UEJ786670 UOF786667:UOF786670 UYB786667:UYB786670 VHX786667:VHX786670 VRT786667:VRT786670 WBP786667:WBP786670 WLL786667:WLL786670 WVH786667:WVH786670 IV852203:IV852206 SR852203:SR852206 ACN852203:ACN852206 AMJ852203:AMJ852206 AWF852203:AWF852206 BGB852203:BGB852206 BPX852203:BPX852206 BZT852203:BZT852206 CJP852203:CJP852206 CTL852203:CTL852206 DDH852203:DDH852206 DND852203:DND852206 DWZ852203:DWZ852206 EGV852203:EGV852206 EQR852203:EQR852206 FAN852203:FAN852206 FKJ852203:FKJ852206 FUF852203:FUF852206 GEB852203:GEB852206 GNX852203:GNX852206 GXT852203:GXT852206 HHP852203:HHP852206 HRL852203:HRL852206 IBH852203:IBH852206 ILD852203:ILD852206 IUZ852203:IUZ852206 JEV852203:JEV852206 JOR852203:JOR852206 JYN852203:JYN852206 KIJ852203:KIJ852206 KSF852203:KSF852206 LCB852203:LCB852206 LLX852203:LLX852206 LVT852203:LVT852206 MFP852203:MFP852206 MPL852203:MPL852206 MZH852203:MZH852206 NJD852203:NJD852206 NSZ852203:NSZ852206 OCV852203:OCV852206 OMR852203:OMR852206 OWN852203:OWN852206 PGJ852203:PGJ852206 PQF852203:PQF852206 QAB852203:QAB852206 QJX852203:QJX852206 QTT852203:QTT852206 RDP852203:RDP852206 RNL852203:RNL852206 RXH852203:RXH852206 SHD852203:SHD852206 SQZ852203:SQZ852206 TAV852203:TAV852206 TKR852203:TKR852206 TUN852203:TUN852206 UEJ852203:UEJ852206 UOF852203:UOF852206 UYB852203:UYB852206 VHX852203:VHX852206 VRT852203:VRT852206 WBP852203:WBP852206 WLL852203:WLL852206 WVH852203:WVH852206 IV917739:IV917742 SR917739:SR917742 ACN917739:ACN917742 AMJ917739:AMJ917742 AWF917739:AWF917742 BGB917739:BGB917742 BPX917739:BPX917742 BZT917739:BZT917742 CJP917739:CJP917742 CTL917739:CTL917742 DDH917739:DDH917742 DND917739:DND917742 DWZ917739:DWZ917742 EGV917739:EGV917742 EQR917739:EQR917742 FAN917739:FAN917742 FKJ917739:FKJ917742 FUF917739:FUF917742 GEB917739:GEB917742 GNX917739:GNX917742 GXT917739:GXT917742 HHP917739:HHP917742 HRL917739:HRL917742 IBH917739:IBH917742 ILD917739:ILD917742 IUZ917739:IUZ917742 JEV917739:JEV917742 JOR917739:JOR917742 JYN917739:JYN917742 KIJ917739:KIJ917742 KSF917739:KSF917742 LCB917739:LCB917742 LLX917739:LLX917742 LVT917739:LVT917742 MFP917739:MFP917742 MPL917739:MPL917742 MZH917739:MZH917742 NJD917739:NJD917742 NSZ917739:NSZ917742 OCV917739:OCV917742 OMR917739:OMR917742 OWN917739:OWN917742 PGJ917739:PGJ917742 PQF917739:PQF917742 QAB917739:QAB917742 QJX917739:QJX917742 QTT917739:QTT917742 RDP917739:RDP917742 RNL917739:RNL917742 RXH917739:RXH917742 SHD917739:SHD917742 SQZ917739:SQZ917742 TAV917739:TAV917742 TKR917739:TKR917742 TUN917739:TUN917742 UEJ917739:UEJ917742 UOF917739:UOF917742 UYB917739:UYB917742 VHX917739:VHX917742 VRT917739:VRT917742 WBP917739:WBP917742 WLL917739:WLL917742 WVH917739:WVH917742 IV983275:IV983278 SR983275:SR983278 ACN983275:ACN983278 AMJ983275:AMJ983278 AWF983275:AWF983278 BGB983275:BGB983278 BPX983275:BPX983278 BZT983275:BZT983278 CJP983275:CJP983278 CTL983275:CTL983278 DDH983275:DDH983278 DND983275:DND983278 DWZ983275:DWZ983278 EGV983275:EGV983278 EQR983275:EQR983278 FAN983275:FAN983278 FKJ983275:FKJ983278 FUF983275:FUF983278 GEB983275:GEB983278 GNX983275:GNX983278 GXT983275:GXT983278 HHP983275:HHP983278 HRL983275:HRL983278 IBH983275:IBH983278 ILD983275:ILD983278 IUZ983275:IUZ983278 JEV983275:JEV983278 JOR983275:JOR983278 JYN983275:JYN983278 KIJ983275:KIJ983278 KSF983275:KSF983278 LCB983275:LCB983278 LLX983275:LLX983278 LVT983275:LVT983278 MFP983275:MFP983278 MPL983275:MPL983278 MZH983275:MZH983278 NJD983275:NJD983278 NSZ983275:NSZ983278 OCV983275:OCV983278 OMR983275:OMR983278 OWN983275:OWN983278 PGJ983275:PGJ983278 PQF983275:PQF983278 QAB983275:QAB983278 QJX983275:QJX983278 QTT983275:QTT983278 RDP983275:RDP983278 RNL983275:RNL983278 RXH983275:RXH983278 SHD983275:SHD983278 SQZ983275:SQZ983278 TAV983275:TAV983278 TKR983275:TKR983278 TUN983275:TUN983278 UEJ983275:UEJ983278 UOF983275:UOF983278 UYB983275:UYB983278 VHX983275:VHX983278 VRT983275:VRT983278 WBP983275:WBP983278 WLL983275:WLL983278 WVH983275:WVH983278 IV65712:IV65765 SR65712:SR65765 ACN65712:ACN65765 AMJ65712:AMJ65765 AWF65712:AWF65765 BGB65712:BGB65765 BPX65712:BPX65765 BZT65712:BZT65765 CJP65712:CJP65765 CTL65712:CTL65765 DDH65712:DDH65765 DND65712:DND65765 DWZ65712:DWZ65765 EGV65712:EGV65765 EQR65712:EQR65765 FAN65712:FAN65765 FKJ65712:FKJ65765 FUF65712:FUF65765 GEB65712:GEB65765 GNX65712:GNX65765 GXT65712:GXT65765 HHP65712:HHP65765 HRL65712:HRL65765 IBH65712:IBH65765 ILD65712:ILD65765 IUZ65712:IUZ65765 JEV65712:JEV65765 JOR65712:JOR65765 JYN65712:JYN65765 KIJ65712:KIJ65765 KSF65712:KSF65765 LCB65712:LCB65765 LLX65712:LLX65765 LVT65712:LVT65765 MFP65712:MFP65765 MPL65712:MPL65765 MZH65712:MZH65765 NJD65712:NJD65765 NSZ65712:NSZ65765 OCV65712:OCV65765 OMR65712:OMR65765 OWN65712:OWN65765 PGJ65712:PGJ65765 PQF65712:PQF65765 QAB65712:QAB65765 QJX65712:QJX65765 QTT65712:QTT65765 RDP65712:RDP65765 RNL65712:RNL65765 RXH65712:RXH65765 SHD65712:SHD65765 SQZ65712:SQZ65765 TAV65712:TAV65765 TKR65712:TKR65765 TUN65712:TUN65765 UEJ65712:UEJ65765 UOF65712:UOF65765 UYB65712:UYB65765 VHX65712:VHX65765 VRT65712:VRT65765 WBP65712:WBP65765 WLL65712:WLL65765 WVH65712:WVH65765 IV131248:IV131301 SR131248:SR131301 ACN131248:ACN131301 AMJ131248:AMJ131301 AWF131248:AWF131301 BGB131248:BGB131301 BPX131248:BPX131301 BZT131248:BZT131301 CJP131248:CJP131301 CTL131248:CTL131301 DDH131248:DDH131301 DND131248:DND131301 DWZ131248:DWZ131301 EGV131248:EGV131301 EQR131248:EQR131301 FAN131248:FAN131301 FKJ131248:FKJ131301 FUF131248:FUF131301 GEB131248:GEB131301 GNX131248:GNX131301 GXT131248:GXT131301 HHP131248:HHP131301 HRL131248:HRL131301 IBH131248:IBH131301 ILD131248:ILD131301 IUZ131248:IUZ131301 JEV131248:JEV131301 JOR131248:JOR131301 JYN131248:JYN131301 KIJ131248:KIJ131301 KSF131248:KSF131301 LCB131248:LCB131301 LLX131248:LLX131301 LVT131248:LVT131301 MFP131248:MFP131301 MPL131248:MPL131301 MZH131248:MZH131301 NJD131248:NJD131301 NSZ131248:NSZ131301 OCV131248:OCV131301 OMR131248:OMR131301 OWN131248:OWN131301 PGJ131248:PGJ131301 PQF131248:PQF131301 QAB131248:QAB131301 QJX131248:QJX131301 QTT131248:QTT131301 RDP131248:RDP131301 RNL131248:RNL131301 RXH131248:RXH131301 SHD131248:SHD131301 SQZ131248:SQZ131301 TAV131248:TAV131301 TKR131248:TKR131301 TUN131248:TUN131301 UEJ131248:UEJ131301 UOF131248:UOF131301 UYB131248:UYB131301 VHX131248:VHX131301 VRT131248:VRT131301 WBP131248:WBP131301 WLL131248:WLL131301 WVH131248:WVH131301 IV196784:IV196837 SR196784:SR196837 ACN196784:ACN196837 AMJ196784:AMJ196837 AWF196784:AWF196837 BGB196784:BGB196837 BPX196784:BPX196837 BZT196784:BZT196837 CJP196784:CJP196837 CTL196784:CTL196837 DDH196784:DDH196837 DND196784:DND196837 DWZ196784:DWZ196837 EGV196784:EGV196837 EQR196784:EQR196837 FAN196784:FAN196837 FKJ196784:FKJ196837 FUF196784:FUF196837 GEB196784:GEB196837 GNX196784:GNX196837 GXT196784:GXT196837 HHP196784:HHP196837 HRL196784:HRL196837 IBH196784:IBH196837 ILD196784:ILD196837 IUZ196784:IUZ196837 JEV196784:JEV196837 JOR196784:JOR196837 JYN196784:JYN196837 KIJ196784:KIJ196837 KSF196784:KSF196837 LCB196784:LCB196837 LLX196784:LLX196837 LVT196784:LVT196837 MFP196784:MFP196837 MPL196784:MPL196837 MZH196784:MZH196837 NJD196784:NJD196837 NSZ196784:NSZ196837 OCV196784:OCV196837 OMR196784:OMR196837 OWN196784:OWN196837 PGJ196784:PGJ196837 PQF196784:PQF196837 QAB196784:QAB196837 QJX196784:QJX196837 QTT196784:QTT196837 RDP196784:RDP196837 RNL196784:RNL196837 RXH196784:RXH196837 SHD196784:SHD196837 SQZ196784:SQZ196837 TAV196784:TAV196837 TKR196784:TKR196837 TUN196784:TUN196837 UEJ196784:UEJ196837 UOF196784:UOF196837 UYB196784:UYB196837 VHX196784:VHX196837 VRT196784:VRT196837 WBP196784:WBP196837 WLL196784:WLL196837 WVH196784:WVH196837 IV262320:IV262373 SR262320:SR262373 ACN262320:ACN262373 AMJ262320:AMJ262373 AWF262320:AWF262373 BGB262320:BGB262373 BPX262320:BPX262373 BZT262320:BZT262373 CJP262320:CJP262373 CTL262320:CTL262373 DDH262320:DDH262373 DND262320:DND262373 DWZ262320:DWZ262373 EGV262320:EGV262373 EQR262320:EQR262373 FAN262320:FAN262373 FKJ262320:FKJ262373 FUF262320:FUF262373 GEB262320:GEB262373 GNX262320:GNX262373 GXT262320:GXT262373 HHP262320:HHP262373 HRL262320:HRL262373 IBH262320:IBH262373 ILD262320:ILD262373 IUZ262320:IUZ262373 JEV262320:JEV262373 JOR262320:JOR262373 JYN262320:JYN262373 KIJ262320:KIJ262373 KSF262320:KSF262373 LCB262320:LCB262373 LLX262320:LLX262373 LVT262320:LVT262373 MFP262320:MFP262373 MPL262320:MPL262373 MZH262320:MZH262373 NJD262320:NJD262373 NSZ262320:NSZ262373 OCV262320:OCV262373 OMR262320:OMR262373 OWN262320:OWN262373 PGJ262320:PGJ262373 PQF262320:PQF262373 QAB262320:QAB262373 QJX262320:QJX262373 QTT262320:QTT262373 RDP262320:RDP262373 RNL262320:RNL262373 RXH262320:RXH262373 SHD262320:SHD262373 SQZ262320:SQZ262373 TAV262320:TAV262373 TKR262320:TKR262373 TUN262320:TUN262373 UEJ262320:UEJ262373 UOF262320:UOF262373 UYB262320:UYB262373 VHX262320:VHX262373 VRT262320:VRT262373 WBP262320:WBP262373 WLL262320:WLL262373 WVH262320:WVH262373 IV327856:IV327909 SR327856:SR327909 ACN327856:ACN327909 AMJ327856:AMJ327909 AWF327856:AWF327909 BGB327856:BGB327909 BPX327856:BPX327909 BZT327856:BZT327909 CJP327856:CJP327909 CTL327856:CTL327909 DDH327856:DDH327909 DND327856:DND327909 DWZ327856:DWZ327909 EGV327856:EGV327909 EQR327856:EQR327909 FAN327856:FAN327909 FKJ327856:FKJ327909 FUF327856:FUF327909 GEB327856:GEB327909 GNX327856:GNX327909 GXT327856:GXT327909 HHP327856:HHP327909 HRL327856:HRL327909 IBH327856:IBH327909 ILD327856:ILD327909 IUZ327856:IUZ327909 JEV327856:JEV327909 JOR327856:JOR327909 JYN327856:JYN327909 KIJ327856:KIJ327909 KSF327856:KSF327909 LCB327856:LCB327909 LLX327856:LLX327909 LVT327856:LVT327909 MFP327856:MFP327909 MPL327856:MPL327909 MZH327856:MZH327909 NJD327856:NJD327909 NSZ327856:NSZ327909 OCV327856:OCV327909 OMR327856:OMR327909 OWN327856:OWN327909 PGJ327856:PGJ327909 PQF327856:PQF327909 QAB327856:QAB327909 QJX327856:QJX327909 QTT327856:QTT327909 RDP327856:RDP327909 RNL327856:RNL327909 RXH327856:RXH327909 SHD327856:SHD327909 SQZ327856:SQZ327909 TAV327856:TAV327909 TKR327856:TKR327909 TUN327856:TUN327909 UEJ327856:UEJ327909 UOF327856:UOF327909 UYB327856:UYB327909 VHX327856:VHX327909 VRT327856:VRT327909 WBP327856:WBP327909 WLL327856:WLL327909 WVH327856:WVH327909 IV393392:IV393445 SR393392:SR393445 ACN393392:ACN393445 AMJ393392:AMJ393445 AWF393392:AWF393445 BGB393392:BGB393445 BPX393392:BPX393445 BZT393392:BZT393445 CJP393392:CJP393445 CTL393392:CTL393445 DDH393392:DDH393445 DND393392:DND393445 DWZ393392:DWZ393445 EGV393392:EGV393445 EQR393392:EQR393445 FAN393392:FAN393445 FKJ393392:FKJ393445 FUF393392:FUF393445 GEB393392:GEB393445 GNX393392:GNX393445 GXT393392:GXT393445 HHP393392:HHP393445 HRL393392:HRL393445 IBH393392:IBH393445 ILD393392:ILD393445 IUZ393392:IUZ393445 JEV393392:JEV393445 JOR393392:JOR393445 JYN393392:JYN393445 KIJ393392:KIJ393445 KSF393392:KSF393445 LCB393392:LCB393445 LLX393392:LLX393445 LVT393392:LVT393445 MFP393392:MFP393445 MPL393392:MPL393445 MZH393392:MZH393445 NJD393392:NJD393445 NSZ393392:NSZ393445 OCV393392:OCV393445 OMR393392:OMR393445 OWN393392:OWN393445 PGJ393392:PGJ393445 PQF393392:PQF393445 QAB393392:QAB393445 QJX393392:QJX393445 QTT393392:QTT393445 RDP393392:RDP393445 RNL393392:RNL393445 RXH393392:RXH393445 SHD393392:SHD393445 SQZ393392:SQZ393445 TAV393392:TAV393445 TKR393392:TKR393445 TUN393392:TUN393445 UEJ393392:UEJ393445 UOF393392:UOF393445 UYB393392:UYB393445 VHX393392:VHX393445 VRT393392:VRT393445 WBP393392:WBP393445 WLL393392:WLL393445 WVH393392:WVH393445 IV458928:IV458981 SR458928:SR458981 ACN458928:ACN458981 AMJ458928:AMJ458981 AWF458928:AWF458981 BGB458928:BGB458981 BPX458928:BPX458981 BZT458928:BZT458981 CJP458928:CJP458981 CTL458928:CTL458981 DDH458928:DDH458981 DND458928:DND458981 DWZ458928:DWZ458981 EGV458928:EGV458981 EQR458928:EQR458981 FAN458928:FAN458981 FKJ458928:FKJ458981 FUF458928:FUF458981 GEB458928:GEB458981 GNX458928:GNX458981 GXT458928:GXT458981 HHP458928:HHP458981 HRL458928:HRL458981 IBH458928:IBH458981 ILD458928:ILD458981 IUZ458928:IUZ458981 JEV458928:JEV458981 JOR458928:JOR458981 JYN458928:JYN458981 KIJ458928:KIJ458981 KSF458928:KSF458981 LCB458928:LCB458981 LLX458928:LLX458981 LVT458928:LVT458981 MFP458928:MFP458981 MPL458928:MPL458981 MZH458928:MZH458981 NJD458928:NJD458981 NSZ458928:NSZ458981 OCV458928:OCV458981 OMR458928:OMR458981 OWN458928:OWN458981 PGJ458928:PGJ458981 PQF458928:PQF458981 QAB458928:QAB458981 QJX458928:QJX458981 QTT458928:QTT458981 RDP458928:RDP458981 RNL458928:RNL458981 RXH458928:RXH458981 SHD458928:SHD458981 SQZ458928:SQZ458981 TAV458928:TAV458981 TKR458928:TKR458981 TUN458928:TUN458981 UEJ458928:UEJ458981 UOF458928:UOF458981 UYB458928:UYB458981 VHX458928:VHX458981 VRT458928:VRT458981 WBP458928:WBP458981 WLL458928:WLL458981 WVH458928:WVH458981 IV524464:IV524517 SR524464:SR524517 ACN524464:ACN524517 AMJ524464:AMJ524517 AWF524464:AWF524517 BGB524464:BGB524517 BPX524464:BPX524517 BZT524464:BZT524517 CJP524464:CJP524517 CTL524464:CTL524517 DDH524464:DDH524517 DND524464:DND524517 DWZ524464:DWZ524517 EGV524464:EGV524517 EQR524464:EQR524517 FAN524464:FAN524517 FKJ524464:FKJ524517 FUF524464:FUF524517 GEB524464:GEB524517 GNX524464:GNX524517 GXT524464:GXT524517 HHP524464:HHP524517 HRL524464:HRL524517 IBH524464:IBH524517 ILD524464:ILD524517 IUZ524464:IUZ524517 JEV524464:JEV524517 JOR524464:JOR524517 JYN524464:JYN524517 KIJ524464:KIJ524517 KSF524464:KSF524517 LCB524464:LCB524517 LLX524464:LLX524517 LVT524464:LVT524517 MFP524464:MFP524517 MPL524464:MPL524517 MZH524464:MZH524517 NJD524464:NJD524517 NSZ524464:NSZ524517 OCV524464:OCV524517 OMR524464:OMR524517 OWN524464:OWN524517 PGJ524464:PGJ524517 PQF524464:PQF524517 QAB524464:QAB524517 QJX524464:QJX524517 QTT524464:QTT524517 RDP524464:RDP524517 RNL524464:RNL524517 RXH524464:RXH524517 SHD524464:SHD524517 SQZ524464:SQZ524517 TAV524464:TAV524517 TKR524464:TKR524517 TUN524464:TUN524517 UEJ524464:UEJ524517 UOF524464:UOF524517 UYB524464:UYB524517 VHX524464:VHX524517 VRT524464:VRT524517 WBP524464:WBP524517 WLL524464:WLL524517 WVH524464:WVH524517 IV590000:IV590053 SR590000:SR590053 ACN590000:ACN590053 AMJ590000:AMJ590053 AWF590000:AWF590053 BGB590000:BGB590053 BPX590000:BPX590053 BZT590000:BZT590053 CJP590000:CJP590053 CTL590000:CTL590053 DDH590000:DDH590053 DND590000:DND590053 DWZ590000:DWZ590053 EGV590000:EGV590053 EQR590000:EQR590053 FAN590000:FAN590053 FKJ590000:FKJ590053 FUF590000:FUF590053 GEB590000:GEB590053 GNX590000:GNX590053 GXT590000:GXT590053 HHP590000:HHP590053 HRL590000:HRL590053 IBH590000:IBH590053 ILD590000:ILD590053 IUZ590000:IUZ590053 JEV590000:JEV590053 JOR590000:JOR590053 JYN590000:JYN590053 KIJ590000:KIJ590053 KSF590000:KSF590053 LCB590000:LCB590053 LLX590000:LLX590053 LVT590000:LVT590053 MFP590000:MFP590053 MPL590000:MPL590053 MZH590000:MZH590053 NJD590000:NJD590053 NSZ590000:NSZ590053 OCV590000:OCV590053 OMR590000:OMR590053 OWN590000:OWN590053 PGJ590000:PGJ590053 PQF590000:PQF590053 QAB590000:QAB590053 QJX590000:QJX590053 QTT590000:QTT590053 RDP590000:RDP590053 RNL590000:RNL590053 RXH590000:RXH590053 SHD590000:SHD590053 SQZ590000:SQZ590053 TAV590000:TAV590053 TKR590000:TKR590053 TUN590000:TUN590053 UEJ590000:UEJ590053 UOF590000:UOF590053 UYB590000:UYB590053 VHX590000:VHX590053 VRT590000:VRT590053 WBP590000:WBP590053 WLL590000:WLL590053 WVH590000:WVH590053 IV655536:IV655589 SR655536:SR655589 ACN655536:ACN655589 AMJ655536:AMJ655589 AWF655536:AWF655589 BGB655536:BGB655589 BPX655536:BPX655589 BZT655536:BZT655589 CJP655536:CJP655589 CTL655536:CTL655589 DDH655536:DDH655589 DND655536:DND655589 DWZ655536:DWZ655589 EGV655536:EGV655589 EQR655536:EQR655589 FAN655536:FAN655589 FKJ655536:FKJ655589 FUF655536:FUF655589 GEB655536:GEB655589 GNX655536:GNX655589 GXT655536:GXT655589 HHP655536:HHP655589 HRL655536:HRL655589 IBH655536:IBH655589 ILD655536:ILD655589 IUZ655536:IUZ655589 JEV655536:JEV655589 JOR655536:JOR655589 JYN655536:JYN655589 KIJ655536:KIJ655589 KSF655536:KSF655589 LCB655536:LCB655589 LLX655536:LLX655589 LVT655536:LVT655589 MFP655536:MFP655589 MPL655536:MPL655589 MZH655536:MZH655589 NJD655536:NJD655589 NSZ655536:NSZ655589 OCV655536:OCV655589 OMR655536:OMR655589 OWN655536:OWN655589 PGJ655536:PGJ655589 PQF655536:PQF655589 QAB655536:QAB655589 QJX655536:QJX655589 QTT655536:QTT655589 RDP655536:RDP655589 RNL655536:RNL655589 RXH655536:RXH655589 SHD655536:SHD655589 SQZ655536:SQZ655589 TAV655536:TAV655589 TKR655536:TKR655589 TUN655536:TUN655589 UEJ655536:UEJ655589 UOF655536:UOF655589 UYB655536:UYB655589 VHX655536:VHX655589 VRT655536:VRT655589 WBP655536:WBP655589 WLL655536:WLL655589 WVH655536:WVH655589 IV721072:IV721125 SR721072:SR721125 ACN721072:ACN721125 AMJ721072:AMJ721125 AWF721072:AWF721125 BGB721072:BGB721125 BPX721072:BPX721125 BZT721072:BZT721125 CJP721072:CJP721125 CTL721072:CTL721125 DDH721072:DDH721125 DND721072:DND721125 DWZ721072:DWZ721125 EGV721072:EGV721125 EQR721072:EQR721125 FAN721072:FAN721125 FKJ721072:FKJ721125 FUF721072:FUF721125 GEB721072:GEB721125 GNX721072:GNX721125 GXT721072:GXT721125 HHP721072:HHP721125 HRL721072:HRL721125 IBH721072:IBH721125 ILD721072:ILD721125 IUZ721072:IUZ721125 JEV721072:JEV721125 JOR721072:JOR721125 JYN721072:JYN721125 KIJ721072:KIJ721125 KSF721072:KSF721125 LCB721072:LCB721125 LLX721072:LLX721125 LVT721072:LVT721125 MFP721072:MFP721125 MPL721072:MPL721125 MZH721072:MZH721125 NJD721072:NJD721125 NSZ721072:NSZ721125 OCV721072:OCV721125 OMR721072:OMR721125 OWN721072:OWN721125 PGJ721072:PGJ721125 PQF721072:PQF721125 QAB721072:QAB721125 QJX721072:QJX721125 QTT721072:QTT721125 RDP721072:RDP721125 RNL721072:RNL721125 RXH721072:RXH721125 SHD721072:SHD721125 SQZ721072:SQZ721125 TAV721072:TAV721125 TKR721072:TKR721125 TUN721072:TUN721125 UEJ721072:UEJ721125 UOF721072:UOF721125 UYB721072:UYB721125 VHX721072:VHX721125 VRT721072:VRT721125 WBP721072:WBP721125 WLL721072:WLL721125 WVH721072:WVH721125 IV786608:IV786661 SR786608:SR786661 ACN786608:ACN786661 AMJ786608:AMJ786661 AWF786608:AWF786661 BGB786608:BGB786661 BPX786608:BPX786661 BZT786608:BZT786661 CJP786608:CJP786661 CTL786608:CTL786661 DDH786608:DDH786661 DND786608:DND786661 DWZ786608:DWZ786661 EGV786608:EGV786661 EQR786608:EQR786661 FAN786608:FAN786661 FKJ786608:FKJ786661 FUF786608:FUF786661 GEB786608:GEB786661 GNX786608:GNX786661 GXT786608:GXT786661 HHP786608:HHP786661 HRL786608:HRL786661 IBH786608:IBH786661 ILD786608:ILD786661 IUZ786608:IUZ786661 JEV786608:JEV786661 JOR786608:JOR786661 JYN786608:JYN786661 KIJ786608:KIJ786661 KSF786608:KSF786661 LCB786608:LCB786661 LLX786608:LLX786661 LVT786608:LVT786661 MFP786608:MFP786661 MPL786608:MPL786661 MZH786608:MZH786661 NJD786608:NJD786661 NSZ786608:NSZ786661 OCV786608:OCV786661 OMR786608:OMR786661 OWN786608:OWN786661 PGJ786608:PGJ786661 PQF786608:PQF786661 QAB786608:QAB786661 QJX786608:QJX786661 QTT786608:QTT786661 RDP786608:RDP786661 RNL786608:RNL786661 RXH786608:RXH786661 SHD786608:SHD786661 SQZ786608:SQZ786661 TAV786608:TAV786661 TKR786608:TKR786661 TUN786608:TUN786661 UEJ786608:UEJ786661 UOF786608:UOF786661 UYB786608:UYB786661 VHX786608:VHX786661 VRT786608:VRT786661 WBP786608:WBP786661 WLL786608:WLL786661 WVH786608:WVH786661 IV852144:IV852197 SR852144:SR852197 ACN852144:ACN852197 AMJ852144:AMJ852197 AWF852144:AWF852197 BGB852144:BGB852197 BPX852144:BPX852197 BZT852144:BZT852197 CJP852144:CJP852197 CTL852144:CTL852197 DDH852144:DDH852197 DND852144:DND852197 DWZ852144:DWZ852197 EGV852144:EGV852197 EQR852144:EQR852197 FAN852144:FAN852197 FKJ852144:FKJ852197 FUF852144:FUF852197 GEB852144:GEB852197 GNX852144:GNX852197 GXT852144:GXT852197 HHP852144:HHP852197 HRL852144:HRL852197 IBH852144:IBH852197 ILD852144:ILD852197 IUZ852144:IUZ852197 JEV852144:JEV852197 JOR852144:JOR852197 JYN852144:JYN852197 KIJ852144:KIJ852197 KSF852144:KSF852197 LCB852144:LCB852197 LLX852144:LLX852197 LVT852144:LVT852197 MFP852144:MFP852197 MPL852144:MPL852197 MZH852144:MZH852197 NJD852144:NJD852197 NSZ852144:NSZ852197 OCV852144:OCV852197 OMR852144:OMR852197 OWN852144:OWN852197 PGJ852144:PGJ852197 PQF852144:PQF852197 QAB852144:QAB852197 QJX852144:QJX852197 QTT852144:QTT852197 RDP852144:RDP852197 RNL852144:RNL852197 RXH852144:RXH852197 SHD852144:SHD852197 SQZ852144:SQZ852197 TAV852144:TAV852197 TKR852144:TKR852197 TUN852144:TUN852197 UEJ852144:UEJ852197 UOF852144:UOF852197 UYB852144:UYB852197 VHX852144:VHX852197 VRT852144:VRT852197 WBP852144:WBP852197 WLL852144:WLL852197 WVH852144:WVH852197 IV917680:IV917733 SR917680:SR917733 ACN917680:ACN917733 AMJ917680:AMJ917733 AWF917680:AWF917733 BGB917680:BGB917733 BPX917680:BPX917733 BZT917680:BZT917733 CJP917680:CJP917733 CTL917680:CTL917733 DDH917680:DDH917733 DND917680:DND917733 DWZ917680:DWZ917733 EGV917680:EGV917733 EQR917680:EQR917733 FAN917680:FAN917733 FKJ917680:FKJ917733 FUF917680:FUF917733 GEB917680:GEB917733 GNX917680:GNX917733 GXT917680:GXT917733 HHP917680:HHP917733 HRL917680:HRL917733 IBH917680:IBH917733 ILD917680:ILD917733 IUZ917680:IUZ917733 JEV917680:JEV917733 JOR917680:JOR917733 JYN917680:JYN917733 KIJ917680:KIJ917733 KSF917680:KSF917733 LCB917680:LCB917733 LLX917680:LLX917733 LVT917680:LVT917733 MFP917680:MFP917733 MPL917680:MPL917733 MZH917680:MZH917733 NJD917680:NJD917733 NSZ917680:NSZ917733 OCV917680:OCV917733 OMR917680:OMR917733 OWN917680:OWN917733 PGJ917680:PGJ917733 PQF917680:PQF917733 QAB917680:QAB917733 QJX917680:QJX917733 QTT917680:QTT917733 RDP917680:RDP917733 RNL917680:RNL917733 RXH917680:RXH917733 SHD917680:SHD917733 SQZ917680:SQZ917733 TAV917680:TAV917733 TKR917680:TKR917733 TUN917680:TUN917733 UEJ917680:UEJ917733 UOF917680:UOF917733 UYB917680:UYB917733 VHX917680:VHX917733 VRT917680:VRT917733 WBP917680:WBP917733 WLL917680:WLL917733 WVH917680:WVH917733 IV983216:IV983269 SR983216:SR983269 ACN983216:ACN983269 AMJ983216:AMJ983269 AWF983216:AWF983269 BGB983216:BGB983269 BPX983216:BPX983269 BZT983216:BZT983269 CJP983216:CJP983269 CTL983216:CTL983269 DDH983216:DDH983269 DND983216:DND983269 DWZ983216:DWZ983269 EGV983216:EGV983269 EQR983216:EQR983269 FAN983216:FAN983269 FKJ983216:FKJ983269 FUF983216:FUF983269 GEB983216:GEB983269 GNX983216:GNX983269 GXT983216:GXT983269 HHP983216:HHP983269 HRL983216:HRL983269 IBH983216:IBH983269 ILD983216:ILD983269 IUZ983216:IUZ983269 JEV983216:JEV983269 JOR983216:JOR983269 JYN983216:JYN983269 KIJ983216:KIJ983269 KSF983216:KSF983269 LCB983216:LCB983269 LLX983216:LLX983269 LVT983216:LVT983269 MFP983216:MFP983269 MPL983216:MPL983269 MZH983216:MZH983269 NJD983216:NJD983269 NSZ983216:NSZ983269 OCV983216:OCV983269 OMR983216:OMR983269 OWN983216:OWN983269 PGJ983216:PGJ983269 PQF983216:PQF983269 QAB983216:QAB983269 QJX983216:QJX983269 QTT983216:QTT983269 RDP983216:RDP983269 RNL983216:RNL983269 RXH983216:RXH983269 SHD983216:SHD983269 SQZ983216:SQZ983269 TAV983216:TAV983269 TKR983216:TKR983269 TUN983216:TUN983269 UEJ983216:UEJ983269 UOF983216:UOF983269 UYB983216:UYB983269 VHX983216:VHX983269 VRT983216:VRT983269 WBP983216:WBP983269 WLL983216:WLL983269 WVH983216:WVH983269 IV65530:IV65582 SR65530:SR65582 ACN65530:ACN65582 AMJ65530:AMJ65582 AWF65530:AWF65582 BGB65530:BGB65582 BPX65530:BPX65582 BZT65530:BZT65582 CJP65530:CJP65582 CTL65530:CTL65582 DDH65530:DDH65582 DND65530:DND65582 DWZ65530:DWZ65582 EGV65530:EGV65582 EQR65530:EQR65582 FAN65530:FAN65582 FKJ65530:FKJ65582 FUF65530:FUF65582 GEB65530:GEB65582 GNX65530:GNX65582 GXT65530:GXT65582 HHP65530:HHP65582 HRL65530:HRL65582 IBH65530:IBH65582 ILD65530:ILD65582 IUZ65530:IUZ65582 JEV65530:JEV65582 JOR65530:JOR65582 JYN65530:JYN65582 KIJ65530:KIJ65582 KSF65530:KSF65582 LCB65530:LCB65582 LLX65530:LLX65582 LVT65530:LVT65582 MFP65530:MFP65582 MPL65530:MPL65582 MZH65530:MZH65582 NJD65530:NJD65582 NSZ65530:NSZ65582 OCV65530:OCV65582 OMR65530:OMR65582 OWN65530:OWN65582 PGJ65530:PGJ65582 PQF65530:PQF65582 QAB65530:QAB65582 QJX65530:QJX65582 QTT65530:QTT65582 RDP65530:RDP65582 RNL65530:RNL65582 RXH65530:RXH65582 SHD65530:SHD65582 SQZ65530:SQZ65582 TAV65530:TAV65582 TKR65530:TKR65582 TUN65530:TUN65582 UEJ65530:UEJ65582 UOF65530:UOF65582 UYB65530:UYB65582 VHX65530:VHX65582 VRT65530:VRT65582 WBP65530:WBP65582 WLL65530:WLL65582 WVH65530:WVH65582 IV131066:IV131118 SR131066:SR131118 ACN131066:ACN131118 AMJ131066:AMJ131118 AWF131066:AWF131118 BGB131066:BGB131118 BPX131066:BPX131118 BZT131066:BZT131118 CJP131066:CJP131118 CTL131066:CTL131118 DDH131066:DDH131118 DND131066:DND131118 DWZ131066:DWZ131118 EGV131066:EGV131118 EQR131066:EQR131118 FAN131066:FAN131118 FKJ131066:FKJ131118 FUF131066:FUF131118 GEB131066:GEB131118 GNX131066:GNX131118 GXT131066:GXT131118 HHP131066:HHP131118 HRL131066:HRL131118 IBH131066:IBH131118 ILD131066:ILD131118 IUZ131066:IUZ131118 JEV131066:JEV131118 JOR131066:JOR131118 JYN131066:JYN131118 KIJ131066:KIJ131118 KSF131066:KSF131118 LCB131066:LCB131118 LLX131066:LLX131118 LVT131066:LVT131118 MFP131066:MFP131118 MPL131066:MPL131118 MZH131066:MZH131118 NJD131066:NJD131118 NSZ131066:NSZ131118 OCV131066:OCV131118 OMR131066:OMR131118 OWN131066:OWN131118 PGJ131066:PGJ131118 PQF131066:PQF131118 QAB131066:QAB131118 QJX131066:QJX131118 QTT131066:QTT131118 RDP131066:RDP131118 RNL131066:RNL131118 RXH131066:RXH131118 SHD131066:SHD131118 SQZ131066:SQZ131118 TAV131066:TAV131118 TKR131066:TKR131118 TUN131066:TUN131118 UEJ131066:UEJ131118 UOF131066:UOF131118 UYB131066:UYB131118 VHX131066:VHX131118 VRT131066:VRT131118 WBP131066:WBP131118 WLL131066:WLL131118 WVH131066:WVH131118 IV196602:IV196654 SR196602:SR196654 ACN196602:ACN196654 AMJ196602:AMJ196654 AWF196602:AWF196654 BGB196602:BGB196654 BPX196602:BPX196654 BZT196602:BZT196654 CJP196602:CJP196654 CTL196602:CTL196654 DDH196602:DDH196654 DND196602:DND196654 DWZ196602:DWZ196654 EGV196602:EGV196654 EQR196602:EQR196654 FAN196602:FAN196654 FKJ196602:FKJ196654 FUF196602:FUF196654 GEB196602:GEB196654 GNX196602:GNX196654 GXT196602:GXT196654 HHP196602:HHP196654 HRL196602:HRL196654 IBH196602:IBH196654 ILD196602:ILD196654 IUZ196602:IUZ196654 JEV196602:JEV196654 JOR196602:JOR196654 JYN196602:JYN196654 KIJ196602:KIJ196654 KSF196602:KSF196654 LCB196602:LCB196654 LLX196602:LLX196654 LVT196602:LVT196654 MFP196602:MFP196654 MPL196602:MPL196654 MZH196602:MZH196654 NJD196602:NJD196654 NSZ196602:NSZ196654 OCV196602:OCV196654 OMR196602:OMR196654 OWN196602:OWN196654 PGJ196602:PGJ196654 PQF196602:PQF196654 QAB196602:QAB196654 QJX196602:QJX196654 QTT196602:QTT196654 RDP196602:RDP196654 RNL196602:RNL196654 RXH196602:RXH196654 SHD196602:SHD196654 SQZ196602:SQZ196654 TAV196602:TAV196654 TKR196602:TKR196654 TUN196602:TUN196654 UEJ196602:UEJ196654 UOF196602:UOF196654 UYB196602:UYB196654 VHX196602:VHX196654 VRT196602:VRT196654 WBP196602:WBP196654 WLL196602:WLL196654 WVH196602:WVH196654 IV262138:IV262190 SR262138:SR262190 ACN262138:ACN262190 AMJ262138:AMJ262190 AWF262138:AWF262190 BGB262138:BGB262190 BPX262138:BPX262190 BZT262138:BZT262190 CJP262138:CJP262190 CTL262138:CTL262190 DDH262138:DDH262190 DND262138:DND262190 DWZ262138:DWZ262190 EGV262138:EGV262190 EQR262138:EQR262190 FAN262138:FAN262190 FKJ262138:FKJ262190 FUF262138:FUF262190 GEB262138:GEB262190 GNX262138:GNX262190 GXT262138:GXT262190 HHP262138:HHP262190 HRL262138:HRL262190 IBH262138:IBH262190 ILD262138:ILD262190 IUZ262138:IUZ262190 JEV262138:JEV262190 JOR262138:JOR262190 JYN262138:JYN262190 KIJ262138:KIJ262190 KSF262138:KSF262190 LCB262138:LCB262190 LLX262138:LLX262190 LVT262138:LVT262190 MFP262138:MFP262190 MPL262138:MPL262190 MZH262138:MZH262190 NJD262138:NJD262190 NSZ262138:NSZ262190 OCV262138:OCV262190 OMR262138:OMR262190 OWN262138:OWN262190 PGJ262138:PGJ262190 PQF262138:PQF262190 QAB262138:QAB262190 QJX262138:QJX262190 QTT262138:QTT262190 RDP262138:RDP262190 RNL262138:RNL262190 RXH262138:RXH262190 SHD262138:SHD262190 SQZ262138:SQZ262190 TAV262138:TAV262190 TKR262138:TKR262190 TUN262138:TUN262190 UEJ262138:UEJ262190 UOF262138:UOF262190 UYB262138:UYB262190 VHX262138:VHX262190 VRT262138:VRT262190 WBP262138:WBP262190 WLL262138:WLL262190 WVH262138:WVH262190 IV327674:IV327726 SR327674:SR327726 ACN327674:ACN327726 AMJ327674:AMJ327726 AWF327674:AWF327726 BGB327674:BGB327726 BPX327674:BPX327726 BZT327674:BZT327726 CJP327674:CJP327726 CTL327674:CTL327726 DDH327674:DDH327726 DND327674:DND327726 DWZ327674:DWZ327726 EGV327674:EGV327726 EQR327674:EQR327726 FAN327674:FAN327726 FKJ327674:FKJ327726 FUF327674:FUF327726 GEB327674:GEB327726 GNX327674:GNX327726 GXT327674:GXT327726 HHP327674:HHP327726 HRL327674:HRL327726 IBH327674:IBH327726 ILD327674:ILD327726 IUZ327674:IUZ327726 JEV327674:JEV327726 JOR327674:JOR327726 JYN327674:JYN327726 KIJ327674:KIJ327726 KSF327674:KSF327726 LCB327674:LCB327726 LLX327674:LLX327726 LVT327674:LVT327726 MFP327674:MFP327726 MPL327674:MPL327726 MZH327674:MZH327726 NJD327674:NJD327726 NSZ327674:NSZ327726 OCV327674:OCV327726 OMR327674:OMR327726 OWN327674:OWN327726 PGJ327674:PGJ327726 PQF327674:PQF327726 QAB327674:QAB327726 QJX327674:QJX327726 QTT327674:QTT327726 RDP327674:RDP327726 RNL327674:RNL327726 RXH327674:RXH327726 SHD327674:SHD327726 SQZ327674:SQZ327726 TAV327674:TAV327726 TKR327674:TKR327726 TUN327674:TUN327726 UEJ327674:UEJ327726 UOF327674:UOF327726 UYB327674:UYB327726 VHX327674:VHX327726 VRT327674:VRT327726 WBP327674:WBP327726 WLL327674:WLL327726 WVH327674:WVH327726 IV393210:IV393262 SR393210:SR393262 ACN393210:ACN393262 AMJ393210:AMJ393262 AWF393210:AWF393262 BGB393210:BGB393262 BPX393210:BPX393262 BZT393210:BZT393262 CJP393210:CJP393262 CTL393210:CTL393262 DDH393210:DDH393262 DND393210:DND393262 DWZ393210:DWZ393262 EGV393210:EGV393262 EQR393210:EQR393262 FAN393210:FAN393262 FKJ393210:FKJ393262 FUF393210:FUF393262 GEB393210:GEB393262 GNX393210:GNX393262 GXT393210:GXT393262 HHP393210:HHP393262 HRL393210:HRL393262 IBH393210:IBH393262 ILD393210:ILD393262 IUZ393210:IUZ393262 JEV393210:JEV393262 JOR393210:JOR393262 JYN393210:JYN393262 KIJ393210:KIJ393262 KSF393210:KSF393262 LCB393210:LCB393262 LLX393210:LLX393262 LVT393210:LVT393262 MFP393210:MFP393262 MPL393210:MPL393262 MZH393210:MZH393262 NJD393210:NJD393262 NSZ393210:NSZ393262 OCV393210:OCV393262 OMR393210:OMR393262 OWN393210:OWN393262 PGJ393210:PGJ393262 PQF393210:PQF393262 QAB393210:QAB393262 QJX393210:QJX393262 QTT393210:QTT393262 RDP393210:RDP393262 RNL393210:RNL393262 RXH393210:RXH393262 SHD393210:SHD393262 SQZ393210:SQZ393262 TAV393210:TAV393262 TKR393210:TKR393262 TUN393210:TUN393262 UEJ393210:UEJ393262 UOF393210:UOF393262 UYB393210:UYB393262 VHX393210:VHX393262 VRT393210:VRT393262 WBP393210:WBP393262 WLL393210:WLL393262 WVH393210:WVH393262 IV458746:IV458798 SR458746:SR458798 ACN458746:ACN458798 AMJ458746:AMJ458798 AWF458746:AWF458798 BGB458746:BGB458798 BPX458746:BPX458798 BZT458746:BZT458798 CJP458746:CJP458798 CTL458746:CTL458798 DDH458746:DDH458798 DND458746:DND458798 DWZ458746:DWZ458798 EGV458746:EGV458798 EQR458746:EQR458798 FAN458746:FAN458798 FKJ458746:FKJ458798 FUF458746:FUF458798 GEB458746:GEB458798 GNX458746:GNX458798 GXT458746:GXT458798 HHP458746:HHP458798 HRL458746:HRL458798 IBH458746:IBH458798 ILD458746:ILD458798 IUZ458746:IUZ458798 JEV458746:JEV458798 JOR458746:JOR458798 JYN458746:JYN458798 KIJ458746:KIJ458798 KSF458746:KSF458798 LCB458746:LCB458798 LLX458746:LLX458798 LVT458746:LVT458798 MFP458746:MFP458798 MPL458746:MPL458798 MZH458746:MZH458798 NJD458746:NJD458798 NSZ458746:NSZ458798 OCV458746:OCV458798 OMR458746:OMR458798 OWN458746:OWN458798 PGJ458746:PGJ458798 PQF458746:PQF458798 QAB458746:QAB458798 QJX458746:QJX458798 QTT458746:QTT458798 RDP458746:RDP458798 RNL458746:RNL458798 RXH458746:RXH458798 SHD458746:SHD458798 SQZ458746:SQZ458798 TAV458746:TAV458798 TKR458746:TKR458798 TUN458746:TUN458798 UEJ458746:UEJ458798 UOF458746:UOF458798 UYB458746:UYB458798 VHX458746:VHX458798 VRT458746:VRT458798 WBP458746:WBP458798 WLL458746:WLL458798 WVH458746:WVH458798 IV524282:IV524334 SR524282:SR524334 ACN524282:ACN524334 AMJ524282:AMJ524334 AWF524282:AWF524334 BGB524282:BGB524334 BPX524282:BPX524334 BZT524282:BZT524334 CJP524282:CJP524334 CTL524282:CTL524334 DDH524282:DDH524334 DND524282:DND524334 DWZ524282:DWZ524334 EGV524282:EGV524334 EQR524282:EQR524334 FAN524282:FAN524334 FKJ524282:FKJ524334 FUF524282:FUF524334 GEB524282:GEB524334 GNX524282:GNX524334 GXT524282:GXT524334 HHP524282:HHP524334 HRL524282:HRL524334 IBH524282:IBH524334 ILD524282:ILD524334 IUZ524282:IUZ524334 JEV524282:JEV524334 JOR524282:JOR524334 JYN524282:JYN524334 KIJ524282:KIJ524334 KSF524282:KSF524334 LCB524282:LCB524334 LLX524282:LLX524334 LVT524282:LVT524334 MFP524282:MFP524334 MPL524282:MPL524334 MZH524282:MZH524334 NJD524282:NJD524334 NSZ524282:NSZ524334 OCV524282:OCV524334 OMR524282:OMR524334 OWN524282:OWN524334 PGJ524282:PGJ524334 PQF524282:PQF524334 QAB524282:QAB524334 QJX524282:QJX524334 QTT524282:QTT524334 RDP524282:RDP524334 RNL524282:RNL524334 RXH524282:RXH524334 SHD524282:SHD524334 SQZ524282:SQZ524334 TAV524282:TAV524334 TKR524282:TKR524334 TUN524282:TUN524334 UEJ524282:UEJ524334 UOF524282:UOF524334 UYB524282:UYB524334 VHX524282:VHX524334 VRT524282:VRT524334 WBP524282:WBP524334 WLL524282:WLL524334 WVH524282:WVH524334 IV589818:IV589870 SR589818:SR589870 ACN589818:ACN589870 AMJ589818:AMJ589870 AWF589818:AWF589870 BGB589818:BGB589870 BPX589818:BPX589870 BZT589818:BZT589870 CJP589818:CJP589870 CTL589818:CTL589870 DDH589818:DDH589870 DND589818:DND589870 DWZ589818:DWZ589870 EGV589818:EGV589870 EQR589818:EQR589870 FAN589818:FAN589870 FKJ589818:FKJ589870 FUF589818:FUF589870 GEB589818:GEB589870 GNX589818:GNX589870 GXT589818:GXT589870 HHP589818:HHP589870 HRL589818:HRL589870 IBH589818:IBH589870 ILD589818:ILD589870 IUZ589818:IUZ589870 JEV589818:JEV589870 JOR589818:JOR589870 JYN589818:JYN589870 KIJ589818:KIJ589870 KSF589818:KSF589870 LCB589818:LCB589870 LLX589818:LLX589870 LVT589818:LVT589870 MFP589818:MFP589870 MPL589818:MPL589870 MZH589818:MZH589870 NJD589818:NJD589870 NSZ589818:NSZ589870 OCV589818:OCV589870 OMR589818:OMR589870 OWN589818:OWN589870 PGJ589818:PGJ589870 PQF589818:PQF589870 QAB589818:QAB589870 QJX589818:QJX589870 QTT589818:QTT589870 RDP589818:RDP589870 RNL589818:RNL589870 RXH589818:RXH589870 SHD589818:SHD589870 SQZ589818:SQZ589870 TAV589818:TAV589870 TKR589818:TKR589870 TUN589818:TUN589870 UEJ589818:UEJ589870 UOF589818:UOF589870 UYB589818:UYB589870 VHX589818:VHX589870 VRT589818:VRT589870 WBP589818:WBP589870 WLL589818:WLL589870 WVH589818:WVH589870 IV655354:IV655406 SR655354:SR655406 ACN655354:ACN655406 AMJ655354:AMJ655406 AWF655354:AWF655406 BGB655354:BGB655406 BPX655354:BPX655406 BZT655354:BZT655406 CJP655354:CJP655406 CTL655354:CTL655406 DDH655354:DDH655406 DND655354:DND655406 DWZ655354:DWZ655406 EGV655354:EGV655406 EQR655354:EQR655406 FAN655354:FAN655406 FKJ655354:FKJ655406 FUF655354:FUF655406 GEB655354:GEB655406 GNX655354:GNX655406 GXT655354:GXT655406 HHP655354:HHP655406 HRL655354:HRL655406 IBH655354:IBH655406 ILD655354:ILD655406 IUZ655354:IUZ655406 JEV655354:JEV655406 JOR655354:JOR655406 JYN655354:JYN655406 KIJ655354:KIJ655406 KSF655354:KSF655406 LCB655354:LCB655406 LLX655354:LLX655406 LVT655354:LVT655406 MFP655354:MFP655406 MPL655354:MPL655406 MZH655354:MZH655406 NJD655354:NJD655406 NSZ655354:NSZ655406 OCV655354:OCV655406 OMR655354:OMR655406 OWN655354:OWN655406 PGJ655354:PGJ655406 PQF655354:PQF655406 QAB655354:QAB655406 QJX655354:QJX655406 QTT655354:QTT655406 RDP655354:RDP655406 RNL655354:RNL655406 RXH655354:RXH655406 SHD655354:SHD655406 SQZ655354:SQZ655406 TAV655354:TAV655406 TKR655354:TKR655406 TUN655354:TUN655406 UEJ655354:UEJ655406 UOF655354:UOF655406 UYB655354:UYB655406 VHX655354:VHX655406 VRT655354:VRT655406 WBP655354:WBP655406 WLL655354:WLL655406 WVH655354:WVH655406 IV720890:IV720942 SR720890:SR720942 ACN720890:ACN720942 AMJ720890:AMJ720942 AWF720890:AWF720942 BGB720890:BGB720942 BPX720890:BPX720942 BZT720890:BZT720942 CJP720890:CJP720942 CTL720890:CTL720942 DDH720890:DDH720942 DND720890:DND720942 DWZ720890:DWZ720942 EGV720890:EGV720942 EQR720890:EQR720942 FAN720890:FAN720942 FKJ720890:FKJ720942 FUF720890:FUF720942 GEB720890:GEB720942 GNX720890:GNX720942 GXT720890:GXT720942 HHP720890:HHP720942 HRL720890:HRL720942 IBH720890:IBH720942 ILD720890:ILD720942 IUZ720890:IUZ720942 JEV720890:JEV720942 JOR720890:JOR720942 JYN720890:JYN720942 KIJ720890:KIJ720942 KSF720890:KSF720942 LCB720890:LCB720942 LLX720890:LLX720942 LVT720890:LVT720942 MFP720890:MFP720942 MPL720890:MPL720942 MZH720890:MZH720942 NJD720890:NJD720942 NSZ720890:NSZ720942 OCV720890:OCV720942 OMR720890:OMR720942 OWN720890:OWN720942 PGJ720890:PGJ720942 PQF720890:PQF720942 QAB720890:QAB720942 QJX720890:QJX720942 QTT720890:QTT720942 RDP720890:RDP720942 RNL720890:RNL720942 RXH720890:RXH720942 SHD720890:SHD720942 SQZ720890:SQZ720942 TAV720890:TAV720942 TKR720890:TKR720942 TUN720890:TUN720942 UEJ720890:UEJ720942 UOF720890:UOF720942 UYB720890:UYB720942 VHX720890:VHX720942 VRT720890:VRT720942 WBP720890:WBP720942 WLL720890:WLL720942 WVH720890:WVH720942 IV786426:IV786478 SR786426:SR786478 ACN786426:ACN786478 AMJ786426:AMJ786478 AWF786426:AWF786478 BGB786426:BGB786478 BPX786426:BPX786478 BZT786426:BZT786478 CJP786426:CJP786478 CTL786426:CTL786478 DDH786426:DDH786478 DND786426:DND786478 DWZ786426:DWZ786478 EGV786426:EGV786478 EQR786426:EQR786478 FAN786426:FAN786478 FKJ786426:FKJ786478 FUF786426:FUF786478 GEB786426:GEB786478 GNX786426:GNX786478 GXT786426:GXT786478 HHP786426:HHP786478 HRL786426:HRL786478 IBH786426:IBH786478 ILD786426:ILD786478 IUZ786426:IUZ786478 JEV786426:JEV786478 JOR786426:JOR786478 JYN786426:JYN786478 KIJ786426:KIJ786478 KSF786426:KSF786478 LCB786426:LCB786478 LLX786426:LLX786478 LVT786426:LVT786478 MFP786426:MFP786478 MPL786426:MPL786478 MZH786426:MZH786478 NJD786426:NJD786478 NSZ786426:NSZ786478 OCV786426:OCV786478 OMR786426:OMR786478 OWN786426:OWN786478 PGJ786426:PGJ786478 PQF786426:PQF786478 QAB786426:QAB786478 QJX786426:QJX786478 QTT786426:QTT786478 RDP786426:RDP786478 RNL786426:RNL786478 RXH786426:RXH786478 SHD786426:SHD786478 SQZ786426:SQZ786478 TAV786426:TAV786478 TKR786426:TKR786478 TUN786426:TUN786478 UEJ786426:UEJ786478 UOF786426:UOF786478 UYB786426:UYB786478 VHX786426:VHX786478 VRT786426:VRT786478 WBP786426:WBP786478 WLL786426:WLL786478 WVH786426:WVH786478 IV851962:IV852014 SR851962:SR852014 ACN851962:ACN852014 AMJ851962:AMJ852014 AWF851962:AWF852014 BGB851962:BGB852014 BPX851962:BPX852014 BZT851962:BZT852014 CJP851962:CJP852014 CTL851962:CTL852014 DDH851962:DDH852014 DND851962:DND852014 DWZ851962:DWZ852014 EGV851962:EGV852014 EQR851962:EQR852014 FAN851962:FAN852014 FKJ851962:FKJ852014 FUF851962:FUF852014 GEB851962:GEB852014 GNX851962:GNX852014 GXT851962:GXT852014 HHP851962:HHP852014 HRL851962:HRL852014 IBH851962:IBH852014 ILD851962:ILD852014 IUZ851962:IUZ852014 JEV851962:JEV852014 JOR851962:JOR852014 JYN851962:JYN852014 KIJ851962:KIJ852014 KSF851962:KSF852014 LCB851962:LCB852014 LLX851962:LLX852014 LVT851962:LVT852014 MFP851962:MFP852014 MPL851962:MPL852014 MZH851962:MZH852014 NJD851962:NJD852014 NSZ851962:NSZ852014 OCV851962:OCV852014 OMR851962:OMR852014 OWN851962:OWN852014 PGJ851962:PGJ852014 PQF851962:PQF852014 QAB851962:QAB852014 QJX851962:QJX852014 QTT851962:QTT852014 RDP851962:RDP852014 RNL851962:RNL852014 RXH851962:RXH852014 SHD851962:SHD852014 SQZ851962:SQZ852014 TAV851962:TAV852014 TKR851962:TKR852014 TUN851962:TUN852014 UEJ851962:UEJ852014 UOF851962:UOF852014 UYB851962:UYB852014 VHX851962:VHX852014 VRT851962:VRT852014 WBP851962:WBP852014 WLL851962:WLL852014 WVH851962:WVH852014 IV917498:IV917550 SR917498:SR917550 ACN917498:ACN917550 AMJ917498:AMJ917550 AWF917498:AWF917550 BGB917498:BGB917550 BPX917498:BPX917550 BZT917498:BZT917550 CJP917498:CJP917550 CTL917498:CTL917550 DDH917498:DDH917550 DND917498:DND917550 DWZ917498:DWZ917550 EGV917498:EGV917550 EQR917498:EQR917550 FAN917498:FAN917550 FKJ917498:FKJ917550 FUF917498:FUF917550 GEB917498:GEB917550 GNX917498:GNX917550 GXT917498:GXT917550 HHP917498:HHP917550 HRL917498:HRL917550 IBH917498:IBH917550 ILD917498:ILD917550 IUZ917498:IUZ917550 JEV917498:JEV917550 JOR917498:JOR917550 JYN917498:JYN917550 KIJ917498:KIJ917550 KSF917498:KSF917550 LCB917498:LCB917550 LLX917498:LLX917550 LVT917498:LVT917550 MFP917498:MFP917550 MPL917498:MPL917550 MZH917498:MZH917550 NJD917498:NJD917550 NSZ917498:NSZ917550 OCV917498:OCV917550 OMR917498:OMR917550 OWN917498:OWN917550 PGJ917498:PGJ917550 PQF917498:PQF917550 QAB917498:QAB917550 QJX917498:QJX917550 QTT917498:QTT917550 RDP917498:RDP917550 RNL917498:RNL917550 RXH917498:RXH917550 SHD917498:SHD917550 SQZ917498:SQZ917550 TAV917498:TAV917550 TKR917498:TKR917550 TUN917498:TUN917550 UEJ917498:UEJ917550 UOF917498:UOF917550 UYB917498:UYB917550 VHX917498:VHX917550 VRT917498:VRT917550 WBP917498:WBP917550 WLL917498:WLL917550 WVH917498:WVH917550 IV983034:IV983086 SR983034:SR983086 ACN983034:ACN983086 AMJ983034:AMJ983086 AWF983034:AWF983086 BGB983034:BGB983086 BPX983034:BPX983086 BZT983034:BZT983086 CJP983034:CJP983086 CTL983034:CTL983086 DDH983034:DDH983086 DND983034:DND983086 DWZ983034:DWZ983086 EGV983034:EGV983086 EQR983034:EQR983086 FAN983034:FAN983086 FKJ983034:FKJ983086 FUF983034:FUF983086 GEB983034:GEB983086 GNX983034:GNX983086 GXT983034:GXT983086 HHP983034:HHP983086 HRL983034:HRL983086 IBH983034:IBH983086 ILD983034:ILD983086 IUZ983034:IUZ983086 JEV983034:JEV983086 JOR983034:JOR983086 JYN983034:JYN983086 KIJ983034:KIJ983086 KSF983034:KSF983086 LCB983034:LCB983086 LLX983034:LLX983086 LVT983034:LVT983086 MFP983034:MFP983086 MPL983034:MPL983086 MZH983034:MZH983086 NJD983034:NJD983086 NSZ983034:NSZ983086 OCV983034:OCV983086 OMR983034:OMR983086 OWN983034:OWN983086 PGJ983034:PGJ983086 PQF983034:PQF983086 QAB983034:QAB983086 QJX983034:QJX983086 QTT983034:QTT983086 RDP983034:RDP983086 RNL983034:RNL983086 RXH983034:RXH983086 SHD983034:SHD983086 SQZ983034:SQZ983086 TAV983034:TAV983086 TKR983034:TKR983086 TUN983034:TUN983086 UEJ983034:UEJ983086 UOF983034:UOF983086 UYB983034:UYB983086 VHX983034:VHX983086 VRT983034:VRT983086 WBP983034:WBP983086 WLL983034:WLL983086 WVH983034:WVH983086 IV10:IV56 SR10:SR56 ACN10:ACN56 AMJ10:AMJ56 AWF10:AWF56 BGB10:BGB56 BPX10:BPX56 BZT10:BZT56 CJP10:CJP56 CTL10:CTL56 DDH10:DDH56 DND10:DND56 DWZ10:DWZ56 EGV10:EGV56 EQR10:EQR56 FAN10:FAN56 FKJ10:FKJ56 FUF10:FUF56 GEB10:GEB56 GNX10:GNX56 GXT10:GXT56 HHP10:HHP56 HRL10:HRL56 IBH10:IBH56 ILD10:ILD56 IUZ10:IUZ56 JEV10:JEV56 JOR10:JOR56 JYN10:JYN56 KIJ10:KIJ56 KSF10:KSF56 LCB10:LCB56 LLX10:LLX56 LVT10:LVT56 MFP10:MFP56 MPL10:MPL56 MZH10:MZH56 NJD10:NJD56 NSZ10:NSZ56 OCV10:OCV56 OMR10:OMR56 OWN10:OWN56 PGJ10:PGJ56 PQF10:PQF56 QAB10:QAB56 QJX10:QJX56 QTT10:QTT56 RDP10:RDP56 RNL10:RNL56 RXH10:RXH56 SHD10:SHD56 SQZ10:SQZ56 TAV10:TAV56 TKR10:TKR56 TUN10:TUN56 UEJ10:UEJ56 UOF10:UOF56 UYB10:UYB56 VHX10:VHX56 VRT10:VRT56 WBP10:WBP56 WLL10:WLL56 WVH10:WVH56 IV58:IV180 SR58:SR180 ACN58:ACN180 AMJ58:AMJ180 AWF58:AWF180 BGB58:BGB180 BPX58:BPX180 BZT58:BZT180 CJP58:CJP180 CTL58:CTL180 DDH58:DDH180 DND58:DND180 DWZ58:DWZ180 EGV58:EGV180 EQR58:EQR180 FAN58:FAN180 FKJ58:FKJ180 FUF58:FUF180 GEB58:GEB180 GNX58:GNX180 GXT58:GXT180 HHP58:HHP180 HRL58:HRL180 IBH58:IBH180 ILD58:ILD180 IUZ58:IUZ180 JEV58:JEV180 JOR58:JOR180 JYN58:JYN180 KIJ58:KIJ180 KSF58:KSF180 LCB58:LCB180 LLX58:LLX180 LVT58:LVT180 MFP58:MFP180 MPL58:MPL180 MZH58:MZH180 NJD58:NJD180 NSZ58:NSZ180 OCV58:OCV180 OMR58:OMR180 OWN58:OWN180 PGJ58:PGJ180 PQF58:PQF180 QAB58:QAB180 QJX58:QJX180 QTT58:QTT180 RDP58:RDP180 RNL58:RNL180 RXH58:RXH180 SHD58:SHD180 SQZ58:SQZ180 TAV58:TAV180 TKR58:TKR180 TUN58:TUN180 UEJ58:UEJ180 UOF58:UOF180 UYB58:UYB180 VHX58:VHX180 VRT58:VRT180 WBP58:WBP180 WLL58:WLL180 WVH58:WVH180 IV182:IV231 SR182:SR231 ACN182:ACN231 AMJ182:AMJ231 AWF182:AWF231 BGB182:BGB231 BPX182:BPX231 BZT182:BZT231 CJP182:CJP231 CTL182:CTL231 DDH182:DDH231 DND182:DND231 DWZ182:DWZ231 EGV182:EGV231 EQR182:EQR231 FAN182:FAN231 FKJ182:FKJ231 FUF182:FUF231 GEB182:GEB231 GNX182:GNX231 GXT182:GXT231 HHP182:HHP231 HRL182:HRL231 IBH182:IBH231 ILD182:ILD231 IUZ182:IUZ231 JEV182:JEV231 JOR182:JOR231 JYN182:JYN231 KIJ182:KIJ231 KSF182:KSF231 LCB182:LCB231 LLX182:LLX231 LVT182:LVT231 MFP182:MFP231 MPL182:MPL231 MZH182:MZH231 NJD182:NJD231 NSZ182:NSZ231 OCV182:OCV231 OMR182:OMR231 OWN182:OWN231 PGJ182:PGJ231 PQF182:PQF231 QAB182:QAB231 QJX182:QJX231 QTT182:QTT231 RDP182:RDP231 RNL182:RNL231 RXH182:RXH231 SHD182:SHD231 SQZ182:SQZ231 TAV182:TAV231 TKR182:TKR231 TUN182:TUN231 UEJ182:UEJ231 UOF182:UOF231 UYB182:UYB231 VHX182:VHX231 VRT182:VRT231 WBP182:WBP231 WLL182:WLL231 WVH182:WVH231">
      <formula1>1900/1/1</formula1>
      <formula2>3000/1/1</formula2>
    </dataValidation>
    <dataValidation type="decimal" allowBlank="1" showInputMessage="1" showErrorMessage="1" prompt="Escriba un número entero en esta casilla -  Registre en pesos el valor de la estimación razonada de la cuantía  de la demanda. En el caso de cuantías indeterminadas se debe incluir cero (0) " sqref="F241 IR241:IT241 SN241:SP241 ACJ241:ACL241 AMF241:AMH241 AWB241:AWD241 BFX241:BFZ241 BPT241:BPV241 BZP241:BZR241 CJL241:CJN241 CTH241:CTJ241 DDD241:DDF241 DMZ241:DNB241 DWV241:DWX241 EGR241:EGT241 EQN241:EQP241 FAJ241:FAL241 FKF241:FKH241 FUB241:FUD241 GDX241:GDZ241 GNT241:GNV241 GXP241:GXR241 HHL241:HHN241 HRH241:HRJ241 IBD241:IBF241 IKZ241:ILB241 IUV241:IUX241 JER241:JET241 JON241:JOP241 JYJ241:JYL241 KIF241:KIH241 KSB241:KSD241 LBX241:LBZ241 LLT241:LLV241 LVP241:LVR241 MFL241:MFN241 MPH241:MPJ241 MZD241:MZF241 NIZ241:NJB241 NSV241:NSX241 OCR241:OCT241 OMN241:OMP241 OWJ241:OWL241 PGF241:PGH241 PQB241:PQD241 PZX241:PZZ241 QJT241:QJV241 QTP241:QTR241 RDL241:RDN241 RNH241:RNJ241 RXD241:RXF241 SGZ241:SHB241 SQV241:SQX241 TAR241:TAT241 TKN241:TKP241 TUJ241:TUL241 UEF241:UEH241 UOB241:UOD241 UXX241:UXZ241 VHT241:VHV241 VRP241:VRR241 WBL241:WBN241 WLH241:WLJ241 WVD241:WVF241 F65775 IR65775:IT65775 SN65775:SP65775 ACJ65775:ACL65775 AMF65775:AMH65775 AWB65775:AWD65775 BFX65775:BFZ65775 BPT65775:BPV65775 BZP65775:BZR65775 CJL65775:CJN65775 CTH65775:CTJ65775 DDD65775:DDF65775 DMZ65775:DNB65775 DWV65775:DWX65775 EGR65775:EGT65775 EQN65775:EQP65775 FAJ65775:FAL65775 FKF65775:FKH65775 FUB65775:FUD65775 GDX65775:GDZ65775 GNT65775:GNV65775 GXP65775:GXR65775 HHL65775:HHN65775 HRH65775:HRJ65775 IBD65775:IBF65775 IKZ65775:ILB65775 IUV65775:IUX65775 JER65775:JET65775 JON65775:JOP65775 JYJ65775:JYL65775 KIF65775:KIH65775 KSB65775:KSD65775 LBX65775:LBZ65775 LLT65775:LLV65775 LVP65775:LVR65775 MFL65775:MFN65775 MPH65775:MPJ65775 MZD65775:MZF65775 NIZ65775:NJB65775 NSV65775:NSX65775 OCR65775:OCT65775 OMN65775:OMP65775 OWJ65775:OWL65775 PGF65775:PGH65775 PQB65775:PQD65775 PZX65775:PZZ65775 QJT65775:QJV65775 QTP65775:QTR65775 RDL65775:RDN65775 RNH65775:RNJ65775 RXD65775:RXF65775 SGZ65775:SHB65775 SQV65775:SQX65775 TAR65775:TAT65775 TKN65775:TKP65775 TUJ65775:TUL65775 UEF65775:UEH65775 UOB65775:UOD65775 UXX65775:UXZ65775 VHT65775:VHV65775 VRP65775:VRR65775 WBL65775:WBN65775 WLH65775:WLJ65775 WVD65775:WVF65775 F131311 IR131311:IT131311 SN131311:SP131311 ACJ131311:ACL131311 AMF131311:AMH131311 AWB131311:AWD131311 BFX131311:BFZ131311 BPT131311:BPV131311 BZP131311:BZR131311 CJL131311:CJN131311 CTH131311:CTJ131311 DDD131311:DDF131311 DMZ131311:DNB131311 DWV131311:DWX131311 EGR131311:EGT131311 EQN131311:EQP131311 FAJ131311:FAL131311 FKF131311:FKH131311 FUB131311:FUD131311 GDX131311:GDZ131311 GNT131311:GNV131311 GXP131311:GXR131311 HHL131311:HHN131311 HRH131311:HRJ131311 IBD131311:IBF131311 IKZ131311:ILB131311 IUV131311:IUX131311 JER131311:JET131311 JON131311:JOP131311 JYJ131311:JYL131311 KIF131311:KIH131311 KSB131311:KSD131311 LBX131311:LBZ131311 LLT131311:LLV131311 LVP131311:LVR131311 MFL131311:MFN131311 MPH131311:MPJ131311 MZD131311:MZF131311 NIZ131311:NJB131311 NSV131311:NSX131311 OCR131311:OCT131311 OMN131311:OMP131311 OWJ131311:OWL131311 PGF131311:PGH131311 PQB131311:PQD131311 PZX131311:PZZ131311 QJT131311:QJV131311 QTP131311:QTR131311 RDL131311:RDN131311 RNH131311:RNJ131311 RXD131311:RXF131311 SGZ131311:SHB131311 SQV131311:SQX131311 TAR131311:TAT131311 TKN131311:TKP131311 TUJ131311:TUL131311 UEF131311:UEH131311 UOB131311:UOD131311 UXX131311:UXZ131311 VHT131311:VHV131311 VRP131311:VRR131311 WBL131311:WBN131311 WLH131311:WLJ131311 WVD131311:WVF131311 F196847 IR196847:IT196847 SN196847:SP196847 ACJ196847:ACL196847 AMF196847:AMH196847 AWB196847:AWD196847 BFX196847:BFZ196847 BPT196847:BPV196847 BZP196847:BZR196847 CJL196847:CJN196847 CTH196847:CTJ196847 DDD196847:DDF196847 DMZ196847:DNB196847 DWV196847:DWX196847 EGR196847:EGT196847 EQN196847:EQP196847 FAJ196847:FAL196847 FKF196847:FKH196847 FUB196847:FUD196847 GDX196847:GDZ196847 GNT196847:GNV196847 GXP196847:GXR196847 HHL196847:HHN196847 HRH196847:HRJ196847 IBD196847:IBF196847 IKZ196847:ILB196847 IUV196847:IUX196847 JER196847:JET196847 JON196847:JOP196847 JYJ196847:JYL196847 KIF196847:KIH196847 KSB196847:KSD196847 LBX196847:LBZ196847 LLT196847:LLV196847 LVP196847:LVR196847 MFL196847:MFN196847 MPH196847:MPJ196847 MZD196847:MZF196847 NIZ196847:NJB196847 NSV196847:NSX196847 OCR196847:OCT196847 OMN196847:OMP196847 OWJ196847:OWL196847 PGF196847:PGH196847 PQB196847:PQD196847 PZX196847:PZZ196847 QJT196847:QJV196847 QTP196847:QTR196847 RDL196847:RDN196847 RNH196847:RNJ196847 RXD196847:RXF196847 SGZ196847:SHB196847 SQV196847:SQX196847 TAR196847:TAT196847 TKN196847:TKP196847 TUJ196847:TUL196847 UEF196847:UEH196847 UOB196847:UOD196847 UXX196847:UXZ196847 VHT196847:VHV196847 VRP196847:VRR196847 WBL196847:WBN196847 WLH196847:WLJ196847 WVD196847:WVF196847 F262383 IR262383:IT262383 SN262383:SP262383 ACJ262383:ACL262383 AMF262383:AMH262383 AWB262383:AWD262383 BFX262383:BFZ262383 BPT262383:BPV262383 BZP262383:BZR262383 CJL262383:CJN262383 CTH262383:CTJ262383 DDD262383:DDF262383 DMZ262383:DNB262383 DWV262383:DWX262383 EGR262383:EGT262383 EQN262383:EQP262383 FAJ262383:FAL262383 FKF262383:FKH262383 FUB262383:FUD262383 GDX262383:GDZ262383 GNT262383:GNV262383 GXP262383:GXR262383 HHL262383:HHN262383 HRH262383:HRJ262383 IBD262383:IBF262383 IKZ262383:ILB262383 IUV262383:IUX262383 JER262383:JET262383 JON262383:JOP262383 JYJ262383:JYL262383 KIF262383:KIH262383 KSB262383:KSD262383 LBX262383:LBZ262383 LLT262383:LLV262383 LVP262383:LVR262383 MFL262383:MFN262383 MPH262383:MPJ262383 MZD262383:MZF262383 NIZ262383:NJB262383 NSV262383:NSX262383 OCR262383:OCT262383 OMN262383:OMP262383 OWJ262383:OWL262383 PGF262383:PGH262383 PQB262383:PQD262383 PZX262383:PZZ262383 QJT262383:QJV262383 QTP262383:QTR262383 RDL262383:RDN262383 RNH262383:RNJ262383 RXD262383:RXF262383 SGZ262383:SHB262383 SQV262383:SQX262383 TAR262383:TAT262383 TKN262383:TKP262383 TUJ262383:TUL262383 UEF262383:UEH262383 UOB262383:UOD262383 UXX262383:UXZ262383 VHT262383:VHV262383 VRP262383:VRR262383 WBL262383:WBN262383 WLH262383:WLJ262383 WVD262383:WVF262383 F327919 IR327919:IT327919 SN327919:SP327919 ACJ327919:ACL327919 AMF327919:AMH327919 AWB327919:AWD327919 BFX327919:BFZ327919 BPT327919:BPV327919 BZP327919:BZR327919 CJL327919:CJN327919 CTH327919:CTJ327919 DDD327919:DDF327919 DMZ327919:DNB327919 DWV327919:DWX327919 EGR327919:EGT327919 EQN327919:EQP327919 FAJ327919:FAL327919 FKF327919:FKH327919 FUB327919:FUD327919 GDX327919:GDZ327919 GNT327919:GNV327919 GXP327919:GXR327919 HHL327919:HHN327919 HRH327919:HRJ327919 IBD327919:IBF327919 IKZ327919:ILB327919 IUV327919:IUX327919 JER327919:JET327919 JON327919:JOP327919 JYJ327919:JYL327919 KIF327919:KIH327919 KSB327919:KSD327919 LBX327919:LBZ327919 LLT327919:LLV327919 LVP327919:LVR327919 MFL327919:MFN327919 MPH327919:MPJ327919 MZD327919:MZF327919 NIZ327919:NJB327919 NSV327919:NSX327919 OCR327919:OCT327919 OMN327919:OMP327919 OWJ327919:OWL327919 PGF327919:PGH327919 PQB327919:PQD327919 PZX327919:PZZ327919 QJT327919:QJV327919 QTP327919:QTR327919 RDL327919:RDN327919 RNH327919:RNJ327919 RXD327919:RXF327919 SGZ327919:SHB327919 SQV327919:SQX327919 TAR327919:TAT327919 TKN327919:TKP327919 TUJ327919:TUL327919 UEF327919:UEH327919 UOB327919:UOD327919 UXX327919:UXZ327919 VHT327919:VHV327919 VRP327919:VRR327919 WBL327919:WBN327919 WLH327919:WLJ327919 WVD327919:WVF327919 F393455 IR393455:IT393455 SN393455:SP393455 ACJ393455:ACL393455 AMF393455:AMH393455 AWB393455:AWD393455 BFX393455:BFZ393455 BPT393455:BPV393455 BZP393455:BZR393455 CJL393455:CJN393455 CTH393455:CTJ393455 DDD393455:DDF393455 DMZ393455:DNB393455 DWV393455:DWX393455 EGR393455:EGT393455 EQN393455:EQP393455 FAJ393455:FAL393455 FKF393455:FKH393455 FUB393455:FUD393455 GDX393455:GDZ393455 GNT393455:GNV393455 GXP393455:GXR393455 HHL393455:HHN393455 HRH393455:HRJ393455 IBD393455:IBF393455 IKZ393455:ILB393455 IUV393455:IUX393455 JER393455:JET393455 JON393455:JOP393455 JYJ393455:JYL393455 KIF393455:KIH393455 KSB393455:KSD393455 LBX393455:LBZ393455 LLT393455:LLV393455 LVP393455:LVR393455 MFL393455:MFN393455 MPH393455:MPJ393455 MZD393455:MZF393455 NIZ393455:NJB393455 NSV393455:NSX393455 OCR393455:OCT393455 OMN393455:OMP393455 OWJ393455:OWL393455 PGF393455:PGH393455 PQB393455:PQD393455 PZX393455:PZZ393455 QJT393455:QJV393455 QTP393455:QTR393455 RDL393455:RDN393455 RNH393455:RNJ393455 RXD393455:RXF393455 SGZ393455:SHB393455 SQV393455:SQX393455 TAR393455:TAT393455 TKN393455:TKP393455 TUJ393455:TUL393455 UEF393455:UEH393455 UOB393455:UOD393455 UXX393455:UXZ393455 VHT393455:VHV393455 VRP393455:VRR393455 WBL393455:WBN393455 WLH393455:WLJ393455 WVD393455:WVF393455 F458991 IR458991:IT458991 SN458991:SP458991 ACJ458991:ACL458991 AMF458991:AMH458991 AWB458991:AWD458991 BFX458991:BFZ458991 BPT458991:BPV458991 BZP458991:BZR458991 CJL458991:CJN458991 CTH458991:CTJ458991 DDD458991:DDF458991 DMZ458991:DNB458991 DWV458991:DWX458991 EGR458991:EGT458991 EQN458991:EQP458991 FAJ458991:FAL458991 FKF458991:FKH458991 FUB458991:FUD458991 GDX458991:GDZ458991 GNT458991:GNV458991 GXP458991:GXR458991 HHL458991:HHN458991 HRH458991:HRJ458991 IBD458991:IBF458991 IKZ458991:ILB458991 IUV458991:IUX458991 JER458991:JET458991 JON458991:JOP458991 JYJ458991:JYL458991 KIF458991:KIH458991 KSB458991:KSD458991 LBX458991:LBZ458991 LLT458991:LLV458991 LVP458991:LVR458991 MFL458991:MFN458991 MPH458991:MPJ458991 MZD458991:MZF458991 NIZ458991:NJB458991 NSV458991:NSX458991 OCR458991:OCT458991 OMN458991:OMP458991 OWJ458991:OWL458991 PGF458991:PGH458991 PQB458991:PQD458991 PZX458991:PZZ458991 QJT458991:QJV458991 QTP458991:QTR458991 RDL458991:RDN458991 RNH458991:RNJ458991 RXD458991:RXF458991 SGZ458991:SHB458991 SQV458991:SQX458991 TAR458991:TAT458991 TKN458991:TKP458991 TUJ458991:TUL458991 UEF458991:UEH458991 UOB458991:UOD458991 UXX458991:UXZ458991 VHT458991:VHV458991 VRP458991:VRR458991 WBL458991:WBN458991 WLH458991:WLJ458991 WVD458991:WVF458991 F524527 IR524527:IT524527 SN524527:SP524527 ACJ524527:ACL524527 AMF524527:AMH524527 AWB524527:AWD524527 BFX524527:BFZ524527 BPT524527:BPV524527 BZP524527:BZR524527 CJL524527:CJN524527 CTH524527:CTJ524527 DDD524527:DDF524527 DMZ524527:DNB524527 DWV524527:DWX524527 EGR524527:EGT524527 EQN524527:EQP524527 FAJ524527:FAL524527 FKF524527:FKH524527 FUB524527:FUD524527 GDX524527:GDZ524527 GNT524527:GNV524527 GXP524527:GXR524527 HHL524527:HHN524527 HRH524527:HRJ524527 IBD524527:IBF524527 IKZ524527:ILB524527 IUV524527:IUX524527 JER524527:JET524527 JON524527:JOP524527 JYJ524527:JYL524527 KIF524527:KIH524527 KSB524527:KSD524527 LBX524527:LBZ524527 LLT524527:LLV524527 LVP524527:LVR524527 MFL524527:MFN524527 MPH524527:MPJ524527 MZD524527:MZF524527 NIZ524527:NJB524527 NSV524527:NSX524527 OCR524527:OCT524527 OMN524527:OMP524527 OWJ524527:OWL524527 PGF524527:PGH524527 PQB524527:PQD524527 PZX524527:PZZ524527 QJT524527:QJV524527 QTP524527:QTR524527 RDL524527:RDN524527 RNH524527:RNJ524527 RXD524527:RXF524527 SGZ524527:SHB524527 SQV524527:SQX524527 TAR524527:TAT524527 TKN524527:TKP524527 TUJ524527:TUL524527 UEF524527:UEH524527 UOB524527:UOD524527 UXX524527:UXZ524527 VHT524527:VHV524527 VRP524527:VRR524527 WBL524527:WBN524527 WLH524527:WLJ524527 WVD524527:WVF524527 F590063 IR590063:IT590063 SN590063:SP590063 ACJ590063:ACL590063 AMF590063:AMH590063 AWB590063:AWD590063 BFX590063:BFZ590063 BPT590063:BPV590063 BZP590063:BZR590063 CJL590063:CJN590063 CTH590063:CTJ590063 DDD590063:DDF590063 DMZ590063:DNB590063 DWV590063:DWX590063 EGR590063:EGT590063 EQN590063:EQP590063 FAJ590063:FAL590063 FKF590063:FKH590063 FUB590063:FUD590063 GDX590063:GDZ590063 GNT590063:GNV590063 GXP590063:GXR590063 HHL590063:HHN590063 HRH590063:HRJ590063 IBD590063:IBF590063 IKZ590063:ILB590063 IUV590063:IUX590063 JER590063:JET590063 JON590063:JOP590063 JYJ590063:JYL590063 KIF590063:KIH590063 KSB590063:KSD590063 LBX590063:LBZ590063 LLT590063:LLV590063 LVP590063:LVR590063 MFL590063:MFN590063 MPH590063:MPJ590063 MZD590063:MZF590063 NIZ590063:NJB590063 NSV590063:NSX590063 OCR590063:OCT590063 OMN590063:OMP590063 OWJ590063:OWL590063 PGF590063:PGH590063 PQB590063:PQD590063 PZX590063:PZZ590063 QJT590063:QJV590063 QTP590063:QTR590063 RDL590063:RDN590063 RNH590063:RNJ590063 RXD590063:RXF590063 SGZ590063:SHB590063 SQV590063:SQX590063 TAR590063:TAT590063 TKN590063:TKP590063 TUJ590063:TUL590063 UEF590063:UEH590063 UOB590063:UOD590063 UXX590063:UXZ590063 VHT590063:VHV590063 VRP590063:VRR590063 WBL590063:WBN590063 WLH590063:WLJ590063 WVD590063:WVF590063 F655599 IR655599:IT655599 SN655599:SP655599 ACJ655599:ACL655599 AMF655599:AMH655599 AWB655599:AWD655599 BFX655599:BFZ655599 BPT655599:BPV655599 BZP655599:BZR655599 CJL655599:CJN655599 CTH655599:CTJ655599 DDD655599:DDF655599 DMZ655599:DNB655599 DWV655599:DWX655599 EGR655599:EGT655599 EQN655599:EQP655599 FAJ655599:FAL655599 FKF655599:FKH655599 FUB655599:FUD655599 GDX655599:GDZ655599 GNT655599:GNV655599 GXP655599:GXR655599 HHL655599:HHN655599 HRH655599:HRJ655599 IBD655599:IBF655599 IKZ655599:ILB655599 IUV655599:IUX655599 JER655599:JET655599 JON655599:JOP655599 JYJ655599:JYL655599 KIF655599:KIH655599 KSB655599:KSD655599 LBX655599:LBZ655599 LLT655599:LLV655599 LVP655599:LVR655599 MFL655599:MFN655599 MPH655599:MPJ655599 MZD655599:MZF655599 NIZ655599:NJB655599 NSV655599:NSX655599 OCR655599:OCT655599 OMN655599:OMP655599 OWJ655599:OWL655599 PGF655599:PGH655599 PQB655599:PQD655599 PZX655599:PZZ655599 QJT655599:QJV655599 QTP655599:QTR655599 RDL655599:RDN655599 RNH655599:RNJ655599 RXD655599:RXF655599 SGZ655599:SHB655599 SQV655599:SQX655599 TAR655599:TAT655599 TKN655599:TKP655599 TUJ655599:TUL655599 UEF655599:UEH655599 UOB655599:UOD655599 UXX655599:UXZ655599 VHT655599:VHV655599 VRP655599:VRR655599 WBL655599:WBN655599 WLH655599:WLJ655599 WVD655599:WVF655599 F721135 IR721135:IT721135 SN721135:SP721135 ACJ721135:ACL721135 AMF721135:AMH721135 AWB721135:AWD721135 BFX721135:BFZ721135 BPT721135:BPV721135 BZP721135:BZR721135 CJL721135:CJN721135 CTH721135:CTJ721135 DDD721135:DDF721135 DMZ721135:DNB721135 DWV721135:DWX721135 EGR721135:EGT721135 EQN721135:EQP721135 FAJ721135:FAL721135 FKF721135:FKH721135 FUB721135:FUD721135 GDX721135:GDZ721135 GNT721135:GNV721135 GXP721135:GXR721135 HHL721135:HHN721135 HRH721135:HRJ721135 IBD721135:IBF721135 IKZ721135:ILB721135 IUV721135:IUX721135 JER721135:JET721135 JON721135:JOP721135 JYJ721135:JYL721135 KIF721135:KIH721135 KSB721135:KSD721135 LBX721135:LBZ721135 LLT721135:LLV721135 LVP721135:LVR721135 MFL721135:MFN721135 MPH721135:MPJ721135 MZD721135:MZF721135 NIZ721135:NJB721135 NSV721135:NSX721135 OCR721135:OCT721135 OMN721135:OMP721135 OWJ721135:OWL721135 PGF721135:PGH721135 PQB721135:PQD721135 PZX721135:PZZ721135 QJT721135:QJV721135 QTP721135:QTR721135 RDL721135:RDN721135 RNH721135:RNJ721135 RXD721135:RXF721135 SGZ721135:SHB721135 SQV721135:SQX721135 TAR721135:TAT721135 TKN721135:TKP721135 TUJ721135:TUL721135 UEF721135:UEH721135 UOB721135:UOD721135 UXX721135:UXZ721135 VHT721135:VHV721135 VRP721135:VRR721135 WBL721135:WBN721135 WLH721135:WLJ721135 WVD721135:WVF721135 F786671 IR786671:IT786671 SN786671:SP786671 ACJ786671:ACL786671 AMF786671:AMH786671 AWB786671:AWD786671 BFX786671:BFZ786671 BPT786671:BPV786671 BZP786671:BZR786671 CJL786671:CJN786671 CTH786671:CTJ786671 DDD786671:DDF786671 DMZ786671:DNB786671 DWV786671:DWX786671 EGR786671:EGT786671 EQN786671:EQP786671 FAJ786671:FAL786671 FKF786671:FKH786671 FUB786671:FUD786671 GDX786671:GDZ786671 GNT786671:GNV786671 GXP786671:GXR786671 HHL786671:HHN786671 HRH786671:HRJ786671 IBD786671:IBF786671 IKZ786671:ILB786671 IUV786671:IUX786671 JER786671:JET786671 JON786671:JOP786671 JYJ786671:JYL786671 KIF786671:KIH786671 KSB786671:KSD786671 LBX786671:LBZ786671 LLT786671:LLV786671 LVP786671:LVR786671 MFL786671:MFN786671 MPH786671:MPJ786671 MZD786671:MZF786671 NIZ786671:NJB786671 NSV786671:NSX786671 OCR786671:OCT786671 OMN786671:OMP786671 OWJ786671:OWL786671 PGF786671:PGH786671 PQB786671:PQD786671 PZX786671:PZZ786671 QJT786671:QJV786671 QTP786671:QTR786671 RDL786671:RDN786671 RNH786671:RNJ786671 RXD786671:RXF786671 SGZ786671:SHB786671 SQV786671:SQX786671 TAR786671:TAT786671 TKN786671:TKP786671 TUJ786671:TUL786671 UEF786671:UEH786671 UOB786671:UOD786671 UXX786671:UXZ786671 VHT786671:VHV786671 VRP786671:VRR786671 WBL786671:WBN786671 WLH786671:WLJ786671 WVD786671:WVF786671 F852207 IR852207:IT852207 SN852207:SP852207 ACJ852207:ACL852207 AMF852207:AMH852207 AWB852207:AWD852207 BFX852207:BFZ852207 BPT852207:BPV852207 BZP852207:BZR852207 CJL852207:CJN852207 CTH852207:CTJ852207 DDD852207:DDF852207 DMZ852207:DNB852207 DWV852207:DWX852207 EGR852207:EGT852207 EQN852207:EQP852207 FAJ852207:FAL852207 FKF852207:FKH852207 FUB852207:FUD852207 GDX852207:GDZ852207 GNT852207:GNV852207 GXP852207:GXR852207 HHL852207:HHN852207 HRH852207:HRJ852207 IBD852207:IBF852207 IKZ852207:ILB852207 IUV852207:IUX852207 JER852207:JET852207 JON852207:JOP852207 JYJ852207:JYL852207 KIF852207:KIH852207 KSB852207:KSD852207 LBX852207:LBZ852207 LLT852207:LLV852207 LVP852207:LVR852207 MFL852207:MFN852207 MPH852207:MPJ852207 MZD852207:MZF852207 NIZ852207:NJB852207 NSV852207:NSX852207 OCR852207:OCT852207 OMN852207:OMP852207 OWJ852207:OWL852207 PGF852207:PGH852207 PQB852207:PQD852207 PZX852207:PZZ852207 QJT852207:QJV852207 QTP852207:QTR852207 RDL852207:RDN852207 RNH852207:RNJ852207 RXD852207:RXF852207 SGZ852207:SHB852207 SQV852207:SQX852207 TAR852207:TAT852207 TKN852207:TKP852207 TUJ852207:TUL852207 UEF852207:UEH852207 UOB852207:UOD852207 UXX852207:UXZ852207 VHT852207:VHV852207 VRP852207:VRR852207 WBL852207:WBN852207 WLH852207:WLJ852207 WVD852207:WVF852207 F917743 IR917743:IT917743 SN917743:SP917743 ACJ917743:ACL917743 AMF917743:AMH917743 AWB917743:AWD917743 BFX917743:BFZ917743 BPT917743:BPV917743 BZP917743:BZR917743 CJL917743:CJN917743 CTH917743:CTJ917743 DDD917743:DDF917743 DMZ917743:DNB917743 DWV917743:DWX917743 EGR917743:EGT917743 EQN917743:EQP917743 FAJ917743:FAL917743 FKF917743:FKH917743 FUB917743:FUD917743 GDX917743:GDZ917743 GNT917743:GNV917743 GXP917743:GXR917743 HHL917743:HHN917743 HRH917743:HRJ917743 IBD917743:IBF917743 IKZ917743:ILB917743 IUV917743:IUX917743 JER917743:JET917743 JON917743:JOP917743 JYJ917743:JYL917743 KIF917743:KIH917743 KSB917743:KSD917743 LBX917743:LBZ917743 LLT917743:LLV917743 LVP917743:LVR917743 MFL917743:MFN917743 MPH917743:MPJ917743 MZD917743:MZF917743 NIZ917743:NJB917743 NSV917743:NSX917743 OCR917743:OCT917743 OMN917743:OMP917743 OWJ917743:OWL917743 PGF917743:PGH917743 PQB917743:PQD917743 PZX917743:PZZ917743 QJT917743:QJV917743 QTP917743:QTR917743 RDL917743:RDN917743 RNH917743:RNJ917743 RXD917743:RXF917743 SGZ917743:SHB917743 SQV917743:SQX917743 TAR917743:TAT917743 TKN917743:TKP917743 TUJ917743:TUL917743 UEF917743:UEH917743 UOB917743:UOD917743 UXX917743:UXZ917743 VHT917743:VHV917743 VRP917743:VRR917743 WBL917743:WBN917743 WLH917743:WLJ917743 WVD917743:WVF917743 F983279 IR983279:IT983279 SN983279:SP983279 ACJ983279:ACL983279 AMF983279:AMH983279 AWB983279:AWD983279 BFX983279:BFZ983279 BPT983279:BPV983279 BZP983279:BZR983279 CJL983279:CJN983279 CTH983279:CTJ983279 DDD983279:DDF983279 DMZ983279:DNB983279 DWV983279:DWX983279 EGR983279:EGT983279 EQN983279:EQP983279 FAJ983279:FAL983279 FKF983279:FKH983279 FUB983279:FUD983279 GDX983279:GDZ983279 GNT983279:GNV983279 GXP983279:GXR983279 HHL983279:HHN983279 HRH983279:HRJ983279 IBD983279:IBF983279 IKZ983279:ILB983279 IUV983279:IUX983279 JER983279:JET983279 JON983279:JOP983279 JYJ983279:JYL983279 KIF983279:KIH983279 KSB983279:KSD983279 LBX983279:LBZ983279 LLT983279:LLV983279 LVP983279:LVR983279 MFL983279:MFN983279 MPH983279:MPJ983279 MZD983279:MZF983279 NIZ983279:NJB983279 NSV983279:NSX983279 OCR983279:OCT983279 OMN983279:OMP983279 OWJ983279:OWL983279 PGF983279:PGH983279 PQB983279:PQD983279 PZX983279:PZZ983279 QJT983279:QJV983279 QTP983279:QTR983279 RDL983279:RDN983279 RNH983279:RNJ983279 RXD983279:RXF983279 SGZ983279:SHB983279 SQV983279:SQX983279 TAR983279:TAT983279 TKN983279:TKP983279 TUJ983279:TUL983279 UEF983279:UEH983279 UOB983279:UOD983279 UXX983279:UXZ983279 VHT983279:VHV983279 VRP983279:VRR983279 WBL983279:WBN983279 WLH983279:WLJ983279 WVD983279:WVF983279 F237:F239 IR237:IS239 SN237:SO239 ACJ237:ACK239 AMF237:AMG239 AWB237:AWC239 BFX237:BFY239 BPT237:BPU239 BZP237:BZQ239 CJL237:CJM239 CTH237:CTI239 DDD237:DDE239 DMZ237:DNA239 DWV237:DWW239 EGR237:EGS239 EQN237:EQO239 FAJ237:FAK239 FKF237:FKG239 FUB237:FUC239 GDX237:GDY239 GNT237:GNU239 GXP237:GXQ239 HHL237:HHM239 HRH237:HRI239 IBD237:IBE239 IKZ237:ILA239 IUV237:IUW239 JER237:JES239 JON237:JOO239 JYJ237:JYK239 KIF237:KIG239 KSB237:KSC239 LBX237:LBY239 LLT237:LLU239 LVP237:LVQ239 MFL237:MFM239 MPH237:MPI239 MZD237:MZE239 NIZ237:NJA239 NSV237:NSW239 OCR237:OCS239 OMN237:OMO239 OWJ237:OWK239 PGF237:PGG239 PQB237:PQC239 PZX237:PZY239 QJT237:QJU239 QTP237:QTQ239 RDL237:RDM239 RNH237:RNI239 RXD237:RXE239 SGZ237:SHA239 SQV237:SQW239 TAR237:TAS239 TKN237:TKO239 TUJ237:TUK239 UEF237:UEG239 UOB237:UOC239 UXX237:UXY239 VHT237:VHU239 VRP237:VRQ239 WBL237:WBM239 WLH237:WLI239 WVD237:WVE239 F65771:F65773 IR65771:IS65773 SN65771:SO65773 ACJ65771:ACK65773 AMF65771:AMG65773 AWB65771:AWC65773 BFX65771:BFY65773 BPT65771:BPU65773 BZP65771:BZQ65773 CJL65771:CJM65773 CTH65771:CTI65773 DDD65771:DDE65773 DMZ65771:DNA65773 DWV65771:DWW65773 EGR65771:EGS65773 EQN65771:EQO65773 FAJ65771:FAK65773 FKF65771:FKG65773 FUB65771:FUC65773 GDX65771:GDY65773 GNT65771:GNU65773 GXP65771:GXQ65773 HHL65771:HHM65773 HRH65771:HRI65773 IBD65771:IBE65773 IKZ65771:ILA65773 IUV65771:IUW65773 JER65771:JES65773 JON65771:JOO65773 JYJ65771:JYK65773 KIF65771:KIG65773 KSB65771:KSC65773 LBX65771:LBY65773 LLT65771:LLU65773 LVP65771:LVQ65773 MFL65771:MFM65773 MPH65771:MPI65773 MZD65771:MZE65773 NIZ65771:NJA65773 NSV65771:NSW65773 OCR65771:OCS65773 OMN65771:OMO65773 OWJ65771:OWK65773 PGF65771:PGG65773 PQB65771:PQC65773 PZX65771:PZY65773 QJT65771:QJU65773 QTP65771:QTQ65773 RDL65771:RDM65773 RNH65771:RNI65773 RXD65771:RXE65773 SGZ65771:SHA65773 SQV65771:SQW65773 TAR65771:TAS65773 TKN65771:TKO65773 TUJ65771:TUK65773 UEF65771:UEG65773 UOB65771:UOC65773 UXX65771:UXY65773 VHT65771:VHU65773 VRP65771:VRQ65773 WBL65771:WBM65773 WLH65771:WLI65773 WVD65771:WVE65773 F131307:F131309 IR131307:IS131309 SN131307:SO131309 ACJ131307:ACK131309 AMF131307:AMG131309 AWB131307:AWC131309 BFX131307:BFY131309 BPT131307:BPU131309 BZP131307:BZQ131309 CJL131307:CJM131309 CTH131307:CTI131309 DDD131307:DDE131309 DMZ131307:DNA131309 DWV131307:DWW131309 EGR131307:EGS131309 EQN131307:EQO131309 FAJ131307:FAK131309 FKF131307:FKG131309 FUB131307:FUC131309 GDX131307:GDY131309 GNT131307:GNU131309 GXP131307:GXQ131309 HHL131307:HHM131309 HRH131307:HRI131309 IBD131307:IBE131309 IKZ131307:ILA131309 IUV131307:IUW131309 JER131307:JES131309 JON131307:JOO131309 JYJ131307:JYK131309 KIF131307:KIG131309 KSB131307:KSC131309 LBX131307:LBY131309 LLT131307:LLU131309 LVP131307:LVQ131309 MFL131307:MFM131309 MPH131307:MPI131309 MZD131307:MZE131309 NIZ131307:NJA131309 NSV131307:NSW131309 OCR131307:OCS131309 OMN131307:OMO131309 OWJ131307:OWK131309 PGF131307:PGG131309 PQB131307:PQC131309 PZX131307:PZY131309 QJT131307:QJU131309 QTP131307:QTQ131309 RDL131307:RDM131309 RNH131307:RNI131309 RXD131307:RXE131309 SGZ131307:SHA131309 SQV131307:SQW131309 TAR131307:TAS131309 TKN131307:TKO131309 TUJ131307:TUK131309 UEF131307:UEG131309 UOB131307:UOC131309 UXX131307:UXY131309 VHT131307:VHU131309 VRP131307:VRQ131309 WBL131307:WBM131309 WLH131307:WLI131309 WVD131307:WVE131309 F196843:F196845 IR196843:IS196845 SN196843:SO196845 ACJ196843:ACK196845 AMF196843:AMG196845 AWB196843:AWC196845 BFX196843:BFY196845 BPT196843:BPU196845 BZP196843:BZQ196845 CJL196843:CJM196845 CTH196843:CTI196845 DDD196843:DDE196845 DMZ196843:DNA196845 DWV196843:DWW196845 EGR196843:EGS196845 EQN196843:EQO196845 FAJ196843:FAK196845 FKF196843:FKG196845 FUB196843:FUC196845 GDX196843:GDY196845 GNT196843:GNU196845 GXP196843:GXQ196845 HHL196843:HHM196845 HRH196843:HRI196845 IBD196843:IBE196845 IKZ196843:ILA196845 IUV196843:IUW196845 JER196843:JES196845 JON196843:JOO196845 JYJ196843:JYK196845 KIF196843:KIG196845 KSB196843:KSC196845 LBX196843:LBY196845 LLT196843:LLU196845 LVP196843:LVQ196845 MFL196843:MFM196845 MPH196843:MPI196845 MZD196843:MZE196845 NIZ196843:NJA196845 NSV196843:NSW196845 OCR196843:OCS196845 OMN196843:OMO196845 OWJ196843:OWK196845 PGF196843:PGG196845 PQB196843:PQC196845 PZX196843:PZY196845 QJT196843:QJU196845 QTP196843:QTQ196845 RDL196843:RDM196845 RNH196843:RNI196845 RXD196843:RXE196845 SGZ196843:SHA196845 SQV196843:SQW196845 TAR196843:TAS196845 TKN196843:TKO196845 TUJ196843:TUK196845 UEF196843:UEG196845 UOB196843:UOC196845 UXX196843:UXY196845 VHT196843:VHU196845 VRP196843:VRQ196845 WBL196843:WBM196845 WLH196843:WLI196845 WVD196843:WVE196845 F262379:F262381 IR262379:IS262381 SN262379:SO262381 ACJ262379:ACK262381 AMF262379:AMG262381 AWB262379:AWC262381 BFX262379:BFY262381 BPT262379:BPU262381 BZP262379:BZQ262381 CJL262379:CJM262381 CTH262379:CTI262381 DDD262379:DDE262381 DMZ262379:DNA262381 DWV262379:DWW262381 EGR262379:EGS262381 EQN262379:EQO262381 FAJ262379:FAK262381 FKF262379:FKG262381 FUB262379:FUC262381 GDX262379:GDY262381 GNT262379:GNU262381 GXP262379:GXQ262381 HHL262379:HHM262381 HRH262379:HRI262381 IBD262379:IBE262381 IKZ262379:ILA262381 IUV262379:IUW262381 JER262379:JES262381 JON262379:JOO262381 JYJ262379:JYK262381 KIF262379:KIG262381 KSB262379:KSC262381 LBX262379:LBY262381 LLT262379:LLU262381 LVP262379:LVQ262381 MFL262379:MFM262381 MPH262379:MPI262381 MZD262379:MZE262381 NIZ262379:NJA262381 NSV262379:NSW262381 OCR262379:OCS262381 OMN262379:OMO262381 OWJ262379:OWK262381 PGF262379:PGG262381 PQB262379:PQC262381 PZX262379:PZY262381 QJT262379:QJU262381 QTP262379:QTQ262381 RDL262379:RDM262381 RNH262379:RNI262381 RXD262379:RXE262381 SGZ262379:SHA262381 SQV262379:SQW262381 TAR262379:TAS262381 TKN262379:TKO262381 TUJ262379:TUK262381 UEF262379:UEG262381 UOB262379:UOC262381 UXX262379:UXY262381 VHT262379:VHU262381 VRP262379:VRQ262381 WBL262379:WBM262381 WLH262379:WLI262381 WVD262379:WVE262381 F327915:F327917 IR327915:IS327917 SN327915:SO327917 ACJ327915:ACK327917 AMF327915:AMG327917 AWB327915:AWC327917 BFX327915:BFY327917 BPT327915:BPU327917 BZP327915:BZQ327917 CJL327915:CJM327917 CTH327915:CTI327917 DDD327915:DDE327917 DMZ327915:DNA327917 DWV327915:DWW327917 EGR327915:EGS327917 EQN327915:EQO327917 FAJ327915:FAK327917 FKF327915:FKG327917 FUB327915:FUC327917 GDX327915:GDY327917 GNT327915:GNU327917 GXP327915:GXQ327917 HHL327915:HHM327917 HRH327915:HRI327917 IBD327915:IBE327917 IKZ327915:ILA327917 IUV327915:IUW327917 JER327915:JES327917 JON327915:JOO327917 JYJ327915:JYK327917 KIF327915:KIG327917 KSB327915:KSC327917 LBX327915:LBY327917 LLT327915:LLU327917 LVP327915:LVQ327917 MFL327915:MFM327917 MPH327915:MPI327917 MZD327915:MZE327917 NIZ327915:NJA327917 NSV327915:NSW327917 OCR327915:OCS327917 OMN327915:OMO327917 OWJ327915:OWK327917 PGF327915:PGG327917 PQB327915:PQC327917 PZX327915:PZY327917 QJT327915:QJU327917 QTP327915:QTQ327917 RDL327915:RDM327917 RNH327915:RNI327917 RXD327915:RXE327917 SGZ327915:SHA327917 SQV327915:SQW327917 TAR327915:TAS327917 TKN327915:TKO327917 TUJ327915:TUK327917 UEF327915:UEG327917 UOB327915:UOC327917 UXX327915:UXY327917 VHT327915:VHU327917 VRP327915:VRQ327917 WBL327915:WBM327917 WLH327915:WLI327917 WVD327915:WVE327917 F393451:F393453 IR393451:IS393453 SN393451:SO393453 ACJ393451:ACK393453 AMF393451:AMG393453 AWB393451:AWC393453 BFX393451:BFY393453 BPT393451:BPU393453 BZP393451:BZQ393453 CJL393451:CJM393453 CTH393451:CTI393453 DDD393451:DDE393453 DMZ393451:DNA393453 DWV393451:DWW393453 EGR393451:EGS393453 EQN393451:EQO393453 FAJ393451:FAK393453 FKF393451:FKG393453 FUB393451:FUC393453 GDX393451:GDY393453 GNT393451:GNU393453 GXP393451:GXQ393453 HHL393451:HHM393453 HRH393451:HRI393453 IBD393451:IBE393453 IKZ393451:ILA393453 IUV393451:IUW393453 JER393451:JES393453 JON393451:JOO393453 JYJ393451:JYK393453 KIF393451:KIG393453 KSB393451:KSC393453 LBX393451:LBY393453 LLT393451:LLU393453 LVP393451:LVQ393453 MFL393451:MFM393453 MPH393451:MPI393453 MZD393451:MZE393453 NIZ393451:NJA393453 NSV393451:NSW393453 OCR393451:OCS393453 OMN393451:OMO393453 OWJ393451:OWK393453 PGF393451:PGG393453 PQB393451:PQC393453 PZX393451:PZY393453 QJT393451:QJU393453 QTP393451:QTQ393453 RDL393451:RDM393453 RNH393451:RNI393453 RXD393451:RXE393453 SGZ393451:SHA393453 SQV393451:SQW393453 TAR393451:TAS393453 TKN393451:TKO393453 TUJ393451:TUK393453 UEF393451:UEG393453 UOB393451:UOC393453 UXX393451:UXY393453 VHT393451:VHU393453 VRP393451:VRQ393453 WBL393451:WBM393453 WLH393451:WLI393453 WVD393451:WVE393453 F458987:F458989 IR458987:IS458989 SN458987:SO458989 ACJ458987:ACK458989 AMF458987:AMG458989 AWB458987:AWC458989 BFX458987:BFY458989 BPT458987:BPU458989 BZP458987:BZQ458989 CJL458987:CJM458989 CTH458987:CTI458989 DDD458987:DDE458989 DMZ458987:DNA458989 DWV458987:DWW458989 EGR458987:EGS458989 EQN458987:EQO458989 FAJ458987:FAK458989 FKF458987:FKG458989 FUB458987:FUC458989 GDX458987:GDY458989 GNT458987:GNU458989 GXP458987:GXQ458989 HHL458987:HHM458989 HRH458987:HRI458989 IBD458987:IBE458989 IKZ458987:ILA458989 IUV458987:IUW458989 JER458987:JES458989 JON458987:JOO458989 JYJ458987:JYK458989 KIF458987:KIG458989 KSB458987:KSC458989 LBX458987:LBY458989 LLT458987:LLU458989 LVP458987:LVQ458989 MFL458987:MFM458989 MPH458987:MPI458989 MZD458987:MZE458989 NIZ458987:NJA458989 NSV458987:NSW458989 OCR458987:OCS458989 OMN458987:OMO458989 OWJ458987:OWK458989 PGF458987:PGG458989 PQB458987:PQC458989 PZX458987:PZY458989 QJT458987:QJU458989 QTP458987:QTQ458989 RDL458987:RDM458989 RNH458987:RNI458989 RXD458987:RXE458989 SGZ458987:SHA458989 SQV458987:SQW458989 TAR458987:TAS458989 TKN458987:TKO458989 TUJ458987:TUK458989 UEF458987:UEG458989 UOB458987:UOC458989 UXX458987:UXY458989 VHT458987:VHU458989 VRP458987:VRQ458989 WBL458987:WBM458989 WLH458987:WLI458989 WVD458987:WVE458989 F524523:F524525 IR524523:IS524525 SN524523:SO524525 ACJ524523:ACK524525 AMF524523:AMG524525 AWB524523:AWC524525 BFX524523:BFY524525 BPT524523:BPU524525 BZP524523:BZQ524525 CJL524523:CJM524525 CTH524523:CTI524525 DDD524523:DDE524525 DMZ524523:DNA524525 DWV524523:DWW524525 EGR524523:EGS524525 EQN524523:EQO524525 FAJ524523:FAK524525 FKF524523:FKG524525 FUB524523:FUC524525 GDX524523:GDY524525 GNT524523:GNU524525 GXP524523:GXQ524525 HHL524523:HHM524525 HRH524523:HRI524525 IBD524523:IBE524525 IKZ524523:ILA524525 IUV524523:IUW524525 JER524523:JES524525 JON524523:JOO524525 JYJ524523:JYK524525 KIF524523:KIG524525 KSB524523:KSC524525 LBX524523:LBY524525 LLT524523:LLU524525 LVP524523:LVQ524525 MFL524523:MFM524525 MPH524523:MPI524525 MZD524523:MZE524525 NIZ524523:NJA524525 NSV524523:NSW524525 OCR524523:OCS524525 OMN524523:OMO524525 OWJ524523:OWK524525 PGF524523:PGG524525 PQB524523:PQC524525 PZX524523:PZY524525 QJT524523:QJU524525 QTP524523:QTQ524525 RDL524523:RDM524525 RNH524523:RNI524525 RXD524523:RXE524525 SGZ524523:SHA524525 SQV524523:SQW524525 TAR524523:TAS524525 TKN524523:TKO524525 TUJ524523:TUK524525 UEF524523:UEG524525 UOB524523:UOC524525 UXX524523:UXY524525 VHT524523:VHU524525 VRP524523:VRQ524525 WBL524523:WBM524525 WLH524523:WLI524525 WVD524523:WVE524525 F590059:F590061 IR590059:IS590061 SN590059:SO590061 ACJ590059:ACK590061 AMF590059:AMG590061 AWB590059:AWC590061 BFX590059:BFY590061 BPT590059:BPU590061 BZP590059:BZQ590061 CJL590059:CJM590061 CTH590059:CTI590061 DDD590059:DDE590061 DMZ590059:DNA590061 DWV590059:DWW590061 EGR590059:EGS590061 EQN590059:EQO590061 FAJ590059:FAK590061 FKF590059:FKG590061 FUB590059:FUC590061 GDX590059:GDY590061 GNT590059:GNU590061 GXP590059:GXQ590061 HHL590059:HHM590061 HRH590059:HRI590061 IBD590059:IBE590061 IKZ590059:ILA590061 IUV590059:IUW590061 JER590059:JES590061 JON590059:JOO590061 JYJ590059:JYK590061 KIF590059:KIG590061 KSB590059:KSC590061 LBX590059:LBY590061 LLT590059:LLU590061 LVP590059:LVQ590061 MFL590059:MFM590061 MPH590059:MPI590061 MZD590059:MZE590061 NIZ590059:NJA590061 NSV590059:NSW590061 OCR590059:OCS590061 OMN590059:OMO590061 OWJ590059:OWK590061 PGF590059:PGG590061 PQB590059:PQC590061 PZX590059:PZY590061 QJT590059:QJU590061 QTP590059:QTQ590061 RDL590059:RDM590061 RNH590059:RNI590061 RXD590059:RXE590061 SGZ590059:SHA590061 SQV590059:SQW590061 TAR590059:TAS590061 TKN590059:TKO590061 TUJ590059:TUK590061 UEF590059:UEG590061 UOB590059:UOC590061 UXX590059:UXY590061 VHT590059:VHU590061 VRP590059:VRQ590061 WBL590059:WBM590061 WLH590059:WLI590061 WVD590059:WVE590061 F655595:F655597 IR655595:IS655597 SN655595:SO655597 ACJ655595:ACK655597 AMF655595:AMG655597 AWB655595:AWC655597 BFX655595:BFY655597 BPT655595:BPU655597 BZP655595:BZQ655597 CJL655595:CJM655597 CTH655595:CTI655597 DDD655595:DDE655597 DMZ655595:DNA655597 DWV655595:DWW655597 EGR655595:EGS655597 EQN655595:EQO655597 FAJ655595:FAK655597 FKF655595:FKG655597 FUB655595:FUC655597 GDX655595:GDY655597 GNT655595:GNU655597 GXP655595:GXQ655597 HHL655595:HHM655597 HRH655595:HRI655597 IBD655595:IBE655597 IKZ655595:ILA655597 IUV655595:IUW655597 JER655595:JES655597 JON655595:JOO655597 JYJ655595:JYK655597 KIF655595:KIG655597 KSB655595:KSC655597 LBX655595:LBY655597 LLT655595:LLU655597 LVP655595:LVQ655597 MFL655595:MFM655597 MPH655595:MPI655597 MZD655595:MZE655597 NIZ655595:NJA655597 NSV655595:NSW655597 OCR655595:OCS655597 OMN655595:OMO655597 OWJ655595:OWK655597 PGF655595:PGG655597 PQB655595:PQC655597 PZX655595:PZY655597 QJT655595:QJU655597 QTP655595:QTQ655597 RDL655595:RDM655597 RNH655595:RNI655597 RXD655595:RXE655597 SGZ655595:SHA655597 SQV655595:SQW655597 TAR655595:TAS655597 TKN655595:TKO655597 TUJ655595:TUK655597 UEF655595:UEG655597 UOB655595:UOC655597 UXX655595:UXY655597 VHT655595:VHU655597 VRP655595:VRQ655597 WBL655595:WBM655597 WLH655595:WLI655597 WVD655595:WVE655597 F721131:F721133 IR721131:IS721133 SN721131:SO721133 ACJ721131:ACK721133 AMF721131:AMG721133 AWB721131:AWC721133 BFX721131:BFY721133 BPT721131:BPU721133 BZP721131:BZQ721133 CJL721131:CJM721133 CTH721131:CTI721133 DDD721131:DDE721133 DMZ721131:DNA721133 DWV721131:DWW721133 EGR721131:EGS721133 EQN721131:EQO721133 FAJ721131:FAK721133 FKF721131:FKG721133 FUB721131:FUC721133 GDX721131:GDY721133 GNT721131:GNU721133 GXP721131:GXQ721133 HHL721131:HHM721133 HRH721131:HRI721133 IBD721131:IBE721133 IKZ721131:ILA721133 IUV721131:IUW721133 JER721131:JES721133 JON721131:JOO721133 JYJ721131:JYK721133 KIF721131:KIG721133 KSB721131:KSC721133 LBX721131:LBY721133 LLT721131:LLU721133 LVP721131:LVQ721133 MFL721131:MFM721133 MPH721131:MPI721133 MZD721131:MZE721133 NIZ721131:NJA721133 NSV721131:NSW721133 OCR721131:OCS721133 OMN721131:OMO721133 OWJ721131:OWK721133 PGF721131:PGG721133 PQB721131:PQC721133 PZX721131:PZY721133 QJT721131:QJU721133 QTP721131:QTQ721133 RDL721131:RDM721133 RNH721131:RNI721133 RXD721131:RXE721133 SGZ721131:SHA721133 SQV721131:SQW721133 TAR721131:TAS721133 TKN721131:TKO721133 TUJ721131:TUK721133 UEF721131:UEG721133 UOB721131:UOC721133 UXX721131:UXY721133 VHT721131:VHU721133 VRP721131:VRQ721133 WBL721131:WBM721133 WLH721131:WLI721133 WVD721131:WVE721133 F786667:F786669 IR786667:IS786669 SN786667:SO786669 ACJ786667:ACK786669 AMF786667:AMG786669 AWB786667:AWC786669 BFX786667:BFY786669 BPT786667:BPU786669 BZP786667:BZQ786669 CJL786667:CJM786669 CTH786667:CTI786669 DDD786667:DDE786669 DMZ786667:DNA786669 DWV786667:DWW786669 EGR786667:EGS786669 EQN786667:EQO786669 FAJ786667:FAK786669 FKF786667:FKG786669 FUB786667:FUC786669 GDX786667:GDY786669 GNT786667:GNU786669 GXP786667:GXQ786669 HHL786667:HHM786669 HRH786667:HRI786669 IBD786667:IBE786669 IKZ786667:ILA786669 IUV786667:IUW786669 JER786667:JES786669 JON786667:JOO786669 JYJ786667:JYK786669 KIF786667:KIG786669 KSB786667:KSC786669 LBX786667:LBY786669 LLT786667:LLU786669 LVP786667:LVQ786669 MFL786667:MFM786669 MPH786667:MPI786669 MZD786667:MZE786669 NIZ786667:NJA786669 NSV786667:NSW786669 OCR786667:OCS786669 OMN786667:OMO786669 OWJ786667:OWK786669 PGF786667:PGG786669 PQB786667:PQC786669 PZX786667:PZY786669 QJT786667:QJU786669 QTP786667:QTQ786669 RDL786667:RDM786669 RNH786667:RNI786669 RXD786667:RXE786669 SGZ786667:SHA786669 SQV786667:SQW786669 TAR786667:TAS786669 TKN786667:TKO786669 TUJ786667:TUK786669 UEF786667:UEG786669 UOB786667:UOC786669 UXX786667:UXY786669 VHT786667:VHU786669 VRP786667:VRQ786669 WBL786667:WBM786669 WLH786667:WLI786669 WVD786667:WVE786669 F852203:F852205 IR852203:IS852205 SN852203:SO852205 ACJ852203:ACK852205 AMF852203:AMG852205 AWB852203:AWC852205 BFX852203:BFY852205 BPT852203:BPU852205 BZP852203:BZQ852205 CJL852203:CJM852205 CTH852203:CTI852205 DDD852203:DDE852205 DMZ852203:DNA852205 DWV852203:DWW852205 EGR852203:EGS852205 EQN852203:EQO852205 FAJ852203:FAK852205 FKF852203:FKG852205 FUB852203:FUC852205 GDX852203:GDY852205 GNT852203:GNU852205 GXP852203:GXQ852205 HHL852203:HHM852205 HRH852203:HRI852205 IBD852203:IBE852205 IKZ852203:ILA852205 IUV852203:IUW852205 JER852203:JES852205 JON852203:JOO852205 JYJ852203:JYK852205 KIF852203:KIG852205 KSB852203:KSC852205 LBX852203:LBY852205 LLT852203:LLU852205 LVP852203:LVQ852205 MFL852203:MFM852205 MPH852203:MPI852205 MZD852203:MZE852205 NIZ852203:NJA852205 NSV852203:NSW852205 OCR852203:OCS852205 OMN852203:OMO852205 OWJ852203:OWK852205 PGF852203:PGG852205 PQB852203:PQC852205 PZX852203:PZY852205 QJT852203:QJU852205 QTP852203:QTQ852205 RDL852203:RDM852205 RNH852203:RNI852205 RXD852203:RXE852205 SGZ852203:SHA852205 SQV852203:SQW852205 TAR852203:TAS852205 TKN852203:TKO852205 TUJ852203:TUK852205 UEF852203:UEG852205 UOB852203:UOC852205 UXX852203:UXY852205 VHT852203:VHU852205 VRP852203:VRQ852205 WBL852203:WBM852205 WLH852203:WLI852205 WVD852203:WVE852205 F917739:F917741 IR917739:IS917741 SN917739:SO917741 ACJ917739:ACK917741 AMF917739:AMG917741 AWB917739:AWC917741 BFX917739:BFY917741 BPT917739:BPU917741 BZP917739:BZQ917741 CJL917739:CJM917741 CTH917739:CTI917741 DDD917739:DDE917741 DMZ917739:DNA917741 DWV917739:DWW917741 EGR917739:EGS917741 EQN917739:EQO917741 FAJ917739:FAK917741 FKF917739:FKG917741 FUB917739:FUC917741 GDX917739:GDY917741 GNT917739:GNU917741 GXP917739:GXQ917741 HHL917739:HHM917741 HRH917739:HRI917741 IBD917739:IBE917741 IKZ917739:ILA917741 IUV917739:IUW917741 JER917739:JES917741 JON917739:JOO917741 JYJ917739:JYK917741 KIF917739:KIG917741 KSB917739:KSC917741 LBX917739:LBY917741 LLT917739:LLU917741 LVP917739:LVQ917741 MFL917739:MFM917741 MPH917739:MPI917741 MZD917739:MZE917741 NIZ917739:NJA917741 NSV917739:NSW917741 OCR917739:OCS917741 OMN917739:OMO917741 OWJ917739:OWK917741 PGF917739:PGG917741 PQB917739:PQC917741 PZX917739:PZY917741 QJT917739:QJU917741 QTP917739:QTQ917741 RDL917739:RDM917741 RNH917739:RNI917741 RXD917739:RXE917741 SGZ917739:SHA917741 SQV917739:SQW917741 TAR917739:TAS917741 TKN917739:TKO917741 TUJ917739:TUK917741 UEF917739:UEG917741 UOB917739:UOC917741 UXX917739:UXY917741 VHT917739:VHU917741 VRP917739:VRQ917741 WBL917739:WBM917741 WLH917739:WLI917741 WVD917739:WVE917741 F983275:F983277 IR983275:IS983277 SN983275:SO983277 ACJ983275:ACK983277 AMF983275:AMG983277 AWB983275:AWC983277 BFX983275:BFY983277 BPT983275:BPU983277 BZP983275:BZQ983277 CJL983275:CJM983277 CTH983275:CTI983277 DDD983275:DDE983277 DMZ983275:DNA983277 DWV983275:DWW983277 EGR983275:EGS983277 EQN983275:EQO983277 FAJ983275:FAK983277 FKF983275:FKG983277 FUB983275:FUC983277 GDX983275:GDY983277 GNT983275:GNU983277 GXP983275:GXQ983277 HHL983275:HHM983277 HRH983275:HRI983277 IBD983275:IBE983277 IKZ983275:ILA983277 IUV983275:IUW983277 JER983275:JES983277 JON983275:JOO983277 JYJ983275:JYK983277 KIF983275:KIG983277 KSB983275:KSC983277 LBX983275:LBY983277 LLT983275:LLU983277 LVP983275:LVQ983277 MFL983275:MFM983277 MPH983275:MPI983277 MZD983275:MZE983277 NIZ983275:NJA983277 NSV983275:NSW983277 OCR983275:OCS983277 OMN983275:OMO983277 OWJ983275:OWK983277 PGF983275:PGG983277 PQB983275:PQC983277 PZX983275:PZY983277 QJT983275:QJU983277 QTP983275:QTQ983277 RDL983275:RDM983277 RNH983275:RNI983277 RXD983275:RXE983277 SGZ983275:SHA983277 SQV983275:SQW983277 TAR983275:TAS983277 TKN983275:TKO983277 TUJ983275:TUK983277 UEF983275:UEG983277 UOB983275:UOC983277 UXX983275:UXY983277 VHT983275:VHU983277 VRP983275:VRQ983277 WBL983275:WBM983277 WLH983275:WLI983277 WVD983275:WVE983277">
      <formula1>-9223372036854760000</formula1>
      <formula2>9223372036854760000</formula2>
    </dataValidation>
    <dataValidation type="custom" allowBlank="1" showInputMessage="1" prompt="Cualquier contenido - " sqref="JA237:JA239 SW237:SW239 ACS237:ACS239 AMO237:AMO239 AWK237:AWK239 BGG237:BGG239 BQC237:BQC239 BZY237:BZY239 CJU237:CJU239 CTQ237:CTQ239 DDM237:DDM239 DNI237:DNI239 DXE237:DXE239 EHA237:EHA239 EQW237:EQW239 FAS237:FAS239 FKO237:FKO239 FUK237:FUK239 GEG237:GEG239 GOC237:GOC239 GXY237:GXY239 HHU237:HHU239 HRQ237:HRQ239 IBM237:IBM239 ILI237:ILI239 IVE237:IVE239 JFA237:JFA239 JOW237:JOW239 JYS237:JYS239 KIO237:KIO239 KSK237:KSK239 LCG237:LCG239 LMC237:LMC239 LVY237:LVY239 MFU237:MFU239 MPQ237:MPQ239 MZM237:MZM239 NJI237:NJI239 NTE237:NTE239 ODA237:ODA239 OMW237:OMW239 OWS237:OWS239 PGO237:PGO239 PQK237:PQK239 QAG237:QAG239 QKC237:QKC239 QTY237:QTY239 RDU237:RDU239 RNQ237:RNQ239 RXM237:RXM239 SHI237:SHI239 SRE237:SRE239 TBA237:TBA239 TKW237:TKW239 TUS237:TUS239 UEO237:UEO239 UOK237:UOK239 UYG237:UYG239 VIC237:VIC239 VRY237:VRY239 WBU237:WBU239 WLQ237:WLQ239 WVM237:WVM239 JA65771:JA65773 SW65771:SW65773 ACS65771:ACS65773 AMO65771:AMO65773 AWK65771:AWK65773 BGG65771:BGG65773 BQC65771:BQC65773 BZY65771:BZY65773 CJU65771:CJU65773 CTQ65771:CTQ65773 DDM65771:DDM65773 DNI65771:DNI65773 DXE65771:DXE65773 EHA65771:EHA65773 EQW65771:EQW65773 FAS65771:FAS65773 FKO65771:FKO65773 FUK65771:FUK65773 GEG65771:GEG65773 GOC65771:GOC65773 GXY65771:GXY65773 HHU65771:HHU65773 HRQ65771:HRQ65773 IBM65771:IBM65773 ILI65771:ILI65773 IVE65771:IVE65773 JFA65771:JFA65773 JOW65771:JOW65773 JYS65771:JYS65773 KIO65771:KIO65773 KSK65771:KSK65773 LCG65771:LCG65773 LMC65771:LMC65773 LVY65771:LVY65773 MFU65771:MFU65773 MPQ65771:MPQ65773 MZM65771:MZM65773 NJI65771:NJI65773 NTE65771:NTE65773 ODA65771:ODA65773 OMW65771:OMW65773 OWS65771:OWS65773 PGO65771:PGO65773 PQK65771:PQK65773 QAG65771:QAG65773 QKC65771:QKC65773 QTY65771:QTY65773 RDU65771:RDU65773 RNQ65771:RNQ65773 RXM65771:RXM65773 SHI65771:SHI65773 SRE65771:SRE65773 TBA65771:TBA65773 TKW65771:TKW65773 TUS65771:TUS65773 UEO65771:UEO65773 UOK65771:UOK65773 UYG65771:UYG65773 VIC65771:VIC65773 VRY65771:VRY65773 WBU65771:WBU65773 WLQ65771:WLQ65773 WVM65771:WVM65773 JA131307:JA131309 SW131307:SW131309 ACS131307:ACS131309 AMO131307:AMO131309 AWK131307:AWK131309 BGG131307:BGG131309 BQC131307:BQC131309 BZY131307:BZY131309 CJU131307:CJU131309 CTQ131307:CTQ131309 DDM131307:DDM131309 DNI131307:DNI131309 DXE131307:DXE131309 EHA131307:EHA131309 EQW131307:EQW131309 FAS131307:FAS131309 FKO131307:FKO131309 FUK131307:FUK131309 GEG131307:GEG131309 GOC131307:GOC131309 GXY131307:GXY131309 HHU131307:HHU131309 HRQ131307:HRQ131309 IBM131307:IBM131309 ILI131307:ILI131309 IVE131307:IVE131309 JFA131307:JFA131309 JOW131307:JOW131309 JYS131307:JYS131309 KIO131307:KIO131309 KSK131307:KSK131309 LCG131307:LCG131309 LMC131307:LMC131309 LVY131307:LVY131309 MFU131307:MFU131309 MPQ131307:MPQ131309 MZM131307:MZM131309 NJI131307:NJI131309 NTE131307:NTE131309 ODA131307:ODA131309 OMW131307:OMW131309 OWS131307:OWS131309 PGO131307:PGO131309 PQK131307:PQK131309 QAG131307:QAG131309 QKC131307:QKC131309 QTY131307:QTY131309 RDU131307:RDU131309 RNQ131307:RNQ131309 RXM131307:RXM131309 SHI131307:SHI131309 SRE131307:SRE131309 TBA131307:TBA131309 TKW131307:TKW131309 TUS131307:TUS131309 UEO131307:UEO131309 UOK131307:UOK131309 UYG131307:UYG131309 VIC131307:VIC131309 VRY131307:VRY131309 WBU131307:WBU131309 WLQ131307:WLQ131309 WVM131307:WVM131309 JA196843:JA196845 SW196843:SW196845 ACS196843:ACS196845 AMO196843:AMO196845 AWK196843:AWK196845 BGG196843:BGG196845 BQC196843:BQC196845 BZY196843:BZY196845 CJU196843:CJU196845 CTQ196843:CTQ196845 DDM196843:DDM196845 DNI196843:DNI196845 DXE196843:DXE196845 EHA196843:EHA196845 EQW196843:EQW196845 FAS196843:FAS196845 FKO196843:FKO196845 FUK196843:FUK196845 GEG196843:GEG196845 GOC196843:GOC196845 GXY196843:GXY196845 HHU196843:HHU196845 HRQ196843:HRQ196845 IBM196843:IBM196845 ILI196843:ILI196845 IVE196843:IVE196845 JFA196843:JFA196845 JOW196843:JOW196845 JYS196843:JYS196845 KIO196843:KIO196845 KSK196843:KSK196845 LCG196843:LCG196845 LMC196843:LMC196845 LVY196843:LVY196845 MFU196843:MFU196845 MPQ196843:MPQ196845 MZM196843:MZM196845 NJI196843:NJI196845 NTE196843:NTE196845 ODA196843:ODA196845 OMW196843:OMW196845 OWS196843:OWS196845 PGO196843:PGO196845 PQK196843:PQK196845 QAG196843:QAG196845 QKC196843:QKC196845 QTY196843:QTY196845 RDU196843:RDU196845 RNQ196843:RNQ196845 RXM196843:RXM196845 SHI196843:SHI196845 SRE196843:SRE196845 TBA196843:TBA196845 TKW196843:TKW196845 TUS196843:TUS196845 UEO196843:UEO196845 UOK196843:UOK196845 UYG196843:UYG196845 VIC196843:VIC196845 VRY196843:VRY196845 WBU196843:WBU196845 WLQ196843:WLQ196845 WVM196843:WVM196845 JA262379:JA262381 SW262379:SW262381 ACS262379:ACS262381 AMO262379:AMO262381 AWK262379:AWK262381 BGG262379:BGG262381 BQC262379:BQC262381 BZY262379:BZY262381 CJU262379:CJU262381 CTQ262379:CTQ262381 DDM262379:DDM262381 DNI262379:DNI262381 DXE262379:DXE262381 EHA262379:EHA262381 EQW262379:EQW262381 FAS262379:FAS262381 FKO262379:FKO262381 FUK262379:FUK262381 GEG262379:GEG262381 GOC262379:GOC262381 GXY262379:GXY262381 HHU262379:HHU262381 HRQ262379:HRQ262381 IBM262379:IBM262381 ILI262379:ILI262381 IVE262379:IVE262381 JFA262379:JFA262381 JOW262379:JOW262381 JYS262379:JYS262381 KIO262379:KIO262381 KSK262379:KSK262381 LCG262379:LCG262381 LMC262379:LMC262381 LVY262379:LVY262381 MFU262379:MFU262381 MPQ262379:MPQ262381 MZM262379:MZM262381 NJI262379:NJI262381 NTE262379:NTE262381 ODA262379:ODA262381 OMW262379:OMW262381 OWS262379:OWS262381 PGO262379:PGO262381 PQK262379:PQK262381 QAG262379:QAG262381 QKC262379:QKC262381 QTY262379:QTY262381 RDU262379:RDU262381 RNQ262379:RNQ262381 RXM262379:RXM262381 SHI262379:SHI262381 SRE262379:SRE262381 TBA262379:TBA262381 TKW262379:TKW262381 TUS262379:TUS262381 UEO262379:UEO262381 UOK262379:UOK262381 UYG262379:UYG262381 VIC262379:VIC262381 VRY262379:VRY262381 WBU262379:WBU262381 WLQ262379:WLQ262381 WVM262379:WVM262381 JA327915:JA327917 SW327915:SW327917 ACS327915:ACS327917 AMO327915:AMO327917 AWK327915:AWK327917 BGG327915:BGG327917 BQC327915:BQC327917 BZY327915:BZY327917 CJU327915:CJU327917 CTQ327915:CTQ327917 DDM327915:DDM327917 DNI327915:DNI327917 DXE327915:DXE327917 EHA327915:EHA327917 EQW327915:EQW327917 FAS327915:FAS327917 FKO327915:FKO327917 FUK327915:FUK327917 GEG327915:GEG327917 GOC327915:GOC327917 GXY327915:GXY327917 HHU327915:HHU327917 HRQ327915:HRQ327917 IBM327915:IBM327917 ILI327915:ILI327917 IVE327915:IVE327917 JFA327915:JFA327917 JOW327915:JOW327917 JYS327915:JYS327917 KIO327915:KIO327917 KSK327915:KSK327917 LCG327915:LCG327917 LMC327915:LMC327917 LVY327915:LVY327917 MFU327915:MFU327917 MPQ327915:MPQ327917 MZM327915:MZM327917 NJI327915:NJI327917 NTE327915:NTE327917 ODA327915:ODA327917 OMW327915:OMW327917 OWS327915:OWS327917 PGO327915:PGO327917 PQK327915:PQK327917 QAG327915:QAG327917 QKC327915:QKC327917 QTY327915:QTY327917 RDU327915:RDU327917 RNQ327915:RNQ327917 RXM327915:RXM327917 SHI327915:SHI327917 SRE327915:SRE327917 TBA327915:TBA327917 TKW327915:TKW327917 TUS327915:TUS327917 UEO327915:UEO327917 UOK327915:UOK327917 UYG327915:UYG327917 VIC327915:VIC327917 VRY327915:VRY327917 WBU327915:WBU327917 WLQ327915:WLQ327917 WVM327915:WVM327917 JA393451:JA393453 SW393451:SW393453 ACS393451:ACS393453 AMO393451:AMO393453 AWK393451:AWK393453 BGG393451:BGG393453 BQC393451:BQC393453 BZY393451:BZY393453 CJU393451:CJU393453 CTQ393451:CTQ393453 DDM393451:DDM393453 DNI393451:DNI393453 DXE393451:DXE393453 EHA393451:EHA393453 EQW393451:EQW393453 FAS393451:FAS393453 FKO393451:FKO393453 FUK393451:FUK393453 GEG393451:GEG393453 GOC393451:GOC393453 GXY393451:GXY393453 HHU393451:HHU393453 HRQ393451:HRQ393453 IBM393451:IBM393453 ILI393451:ILI393453 IVE393451:IVE393453 JFA393451:JFA393453 JOW393451:JOW393453 JYS393451:JYS393453 KIO393451:KIO393453 KSK393451:KSK393453 LCG393451:LCG393453 LMC393451:LMC393453 LVY393451:LVY393453 MFU393451:MFU393453 MPQ393451:MPQ393453 MZM393451:MZM393453 NJI393451:NJI393453 NTE393451:NTE393453 ODA393451:ODA393453 OMW393451:OMW393453 OWS393451:OWS393453 PGO393451:PGO393453 PQK393451:PQK393453 QAG393451:QAG393453 QKC393451:QKC393453 QTY393451:QTY393453 RDU393451:RDU393453 RNQ393451:RNQ393453 RXM393451:RXM393453 SHI393451:SHI393453 SRE393451:SRE393453 TBA393451:TBA393453 TKW393451:TKW393453 TUS393451:TUS393453 UEO393451:UEO393453 UOK393451:UOK393453 UYG393451:UYG393453 VIC393451:VIC393453 VRY393451:VRY393453 WBU393451:WBU393453 WLQ393451:WLQ393453 WVM393451:WVM393453 JA458987:JA458989 SW458987:SW458989 ACS458987:ACS458989 AMO458987:AMO458989 AWK458987:AWK458989 BGG458987:BGG458989 BQC458987:BQC458989 BZY458987:BZY458989 CJU458987:CJU458989 CTQ458987:CTQ458989 DDM458987:DDM458989 DNI458987:DNI458989 DXE458987:DXE458989 EHA458987:EHA458989 EQW458987:EQW458989 FAS458987:FAS458989 FKO458987:FKO458989 FUK458987:FUK458989 GEG458987:GEG458989 GOC458987:GOC458989 GXY458987:GXY458989 HHU458987:HHU458989 HRQ458987:HRQ458989 IBM458987:IBM458989 ILI458987:ILI458989 IVE458987:IVE458989 JFA458987:JFA458989 JOW458987:JOW458989 JYS458987:JYS458989 KIO458987:KIO458989 KSK458987:KSK458989 LCG458987:LCG458989 LMC458987:LMC458989 LVY458987:LVY458989 MFU458987:MFU458989 MPQ458987:MPQ458989 MZM458987:MZM458989 NJI458987:NJI458989 NTE458987:NTE458989 ODA458987:ODA458989 OMW458987:OMW458989 OWS458987:OWS458989 PGO458987:PGO458989 PQK458987:PQK458989 QAG458987:QAG458989 QKC458987:QKC458989 QTY458987:QTY458989 RDU458987:RDU458989 RNQ458987:RNQ458989 RXM458987:RXM458989 SHI458987:SHI458989 SRE458987:SRE458989 TBA458987:TBA458989 TKW458987:TKW458989 TUS458987:TUS458989 UEO458987:UEO458989 UOK458987:UOK458989 UYG458987:UYG458989 VIC458987:VIC458989 VRY458987:VRY458989 WBU458987:WBU458989 WLQ458987:WLQ458989 WVM458987:WVM458989 JA524523:JA524525 SW524523:SW524525 ACS524523:ACS524525 AMO524523:AMO524525 AWK524523:AWK524525 BGG524523:BGG524525 BQC524523:BQC524525 BZY524523:BZY524525 CJU524523:CJU524525 CTQ524523:CTQ524525 DDM524523:DDM524525 DNI524523:DNI524525 DXE524523:DXE524525 EHA524523:EHA524525 EQW524523:EQW524525 FAS524523:FAS524525 FKO524523:FKO524525 FUK524523:FUK524525 GEG524523:GEG524525 GOC524523:GOC524525 GXY524523:GXY524525 HHU524523:HHU524525 HRQ524523:HRQ524525 IBM524523:IBM524525 ILI524523:ILI524525 IVE524523:IVE524525 JFA524523:JFA524525 JOW524523:JOW524525 JYS524523:JYS524525 KIO524523:KIO524525 KSK524523:KSK524525 LCG524523:LCG524525 LMC524523:LMC524525 LVY524523:LVY524525 MFU524523:MFU524525 MPQ524523:MPQ524525 MZM524523:MZM524525 NJI524523:NJI524525 NTE524523:NTE524525 ODA524523:ODA524525 OMW524523:OMW524525 OWS524523:OWS524525 PGO524523:PGO524525 PQK524523:PQK524525 QAG524523:QAG524525 QKC524523:QKC524525 QTY524523:QTY524525 RDU524523:RDU524525 RNQ524523:RNQ524525 RXM524523:RXM524525 SHI524523:SHI524525 SRE524523:SRE524525 TBA524523:TBA524525 TKW524523:TKW524525 TUS524523:TUS524525 UEO524523:UEO524525 UOK524523:UOK524525 UYG524523:UYG524525 VIC524523:VIC524525 VRY524523:VRY524525 WBU524523:WBU524525 WLQ524523:WLQ524525 WVM524523:WVM524525 JA590059:JA590061 SW590059:SW590061 ACS590059:ACS590061 AMO590059:AMO590061 AWK590059:AWK590061 BGG590059:BGG590061 BQC590059:BQC590061 BZY590059:BZY590061 CJU590059:CJU590061 CTQ590059:CTQ590061 DDM590059:DDM590061 DNI590059:DNI590061 DXE590059:DXE590061 EHA590059:EHA590061 EQW590059:EQW590061 FAS590059:FAS590061 FKO590059:FKO590061 FUK590059:FUK590061 GEG590059:GEG590061 GOC590059:GOC590061 GXY590059:GXY590061 HHU590059:HHU590061 HRQ590059:HRQ590061 IBM590059:IBM590061 ILI590059:ILI590061 IVE590059:IVE590061 JFA590059:JFA590061 JOW590059:JOW590061 JYS590059:JYS590061 KIO590059:KIO590061 KSK590059:KSK590061 LCG590059:LCG590061 LMC590059:LMC590061 LVY590059:LVY590061 MFU590059:MFU590061 MPQ590059:MPQ590061 MZM590059:MZM590061 NJI590059:NJI590061 NTE590059:NTE590061 ODA590059:ODA590061 OMW590059:OMW590061 OWS590059:OWS590061 PGO590059:PGO590061 PQK590059:PQK590061 QAG590059:QAG590061 QKC590059:QKC590061 QTY590059:QTY590061 RDU590059:RDU590061 RNQ590059:RNQ590061 RXM590059:RXM590061 SHI590059:SHI590061 SRE590059:SRE590061 TBA590059:TBA590061 TKW590059:TKW590061 TUS590059:TUS590061 UEO590059:UEO590061 UOK590059:UOK590061 UYG590059:UYG590061 VIC590059:VIC590061 VRY590059:VRY590061 WBU590059:WBU590061 WLQ590059:WLQ590061 WVM590059:WVM590061 JA655595:JA655597 SW655595:SW655597 ACS655595:ACS655597 AMO655595:AMO655597 AWK655595:AWK655597 BGG655595:BGG655597 BQC655595:BQC655597 BZY655595:BZY655597 CJU655595:CJU655597 CTQ655595:CTQ655597 DDM655595:DDM655597 DNI655595:DNI655597 DXE655595:DXE655597 EHA655595:EHA655597 EQW655595:EQW655597 FAS655595:FAS655597 FKO655595:FKO655597 FUK655595:FUK655597 GEG655595:GEG655597 GOC655595:GOC655597 GXY655595:GXY655597 HHU655595:HHU655597 HRQ655595:HRQ655597 IBM655595:IBM655597 ILI655595:ILI655597 IVE655595:IVE655597 JFA655595:JFA655597 JOW655595:JOW655597 JYS655595:JYS655597 KIO655595:KIO655597 KSK655595:KSK655597 LCG655595:LCG655597 LMC655595:LMC655597 LVY655595:LVY655597 MFU655595:MFU655597 MPQ655595:MPQ655597 MZM655595:MZM655597 NJI655595:NJI655597 NTE655595:NTE655597 ODA655595:ODA655597 OMW655595:OMW655597 OWS655595:OWS655597 PGO655595:PGO655597 PQK655595:PQK655597 QAG655595:QAG655597 QKC655595:QKC655597 QTY655595:QTY655597 RDU655595:RDU655597 RNQ655595:RNQ655597 RXM655595:RXM655597 SHI655595:SHI655597 SRE655595:SRE655597 TBA655595:TBA655597 TKW655595:TKW655597 TUS655595:TUS655597 UEO655595:UEO655597 UOK655595:UOK655597 UYG655595:UYG655597 VIC655595:VIC655597 VRY655595:VRY655597 WBU655595:WBU655597 WLQ655595:WLQ655597 WVM655595:WVM655597 JA721131:JA721133 SW721131:SW721133 ACS721131:ACS721133 AMO721131:AMO721133 AWK721131:AWK721133 BGG721131:BGG721133 BQC721131:BQC721133 BZY721131:BZY721133 CJU721131:CJU721133 CTQ721131:CTQ721133 DDM721131:DDM721133 DNI721131:DNI721133 DXE721131:DXE721133 EHA721131:EHA721133 EQW721131:EQW721133 FAS721131:FAS721133 FKO721131:FKO721133 FUK721131:FUK721133 GEG721131:GEG721133 GOC721131:GOC721133 GXY721131:GXY721133 HHU721131:HHU721133 HRQ721131:HRQ721133 IBM721131:IBM721133 ILI721131:ILI721133 IVE721131:IVE721133 JFA721131:JFA721133 JOW721131:JOW721133 JYS721131:JYS721133 KIO721131:KIO721133 KSK721131:KSK721133 LCG721131:LCG721133 LMC721131:LMC721133 LVY721131:LVY721133 MFU721131:MFU721133 MPQ721131:MPQ721133 MZM721131:MZM721133 NJI721131:NJI721133 NTE721131:NTE721133 ODA721131:ODA721133 OMW721131:OMW721133 OWS721131:OWS721133 PGO721131:PGO721133 PQK721131:PQK721133 QAG721131:QAG721133 QKC721131:QKC721133 QTY721131:QTY721133 RDU721131:RDU721133 RNQ721131:RNQ721133 RXM721131:RXM721133 SHI721131:SHI721133 SRE721131:SRE721133 TBA721131:TBA721133 TKW721131:TKW721133 TUS721131:TUS721133 UEO721131:UEO721133 UOK721131:UOK721133 UYG721131:UYG721133 VIC721131:VIC721133 VRY721131:VRY721133 WBU721131:WBU721133 WLQ721131:WLQ721133 WVM721131:WVM721133 JA786667:JA786669 SW786667:SW786669 ACS786667:ACS786669 AMO786667:AMO786669 AWK786667:AWK786669 BGG786667:BGG786669 BQC786667:BQC786669 BZY786667:BZY786669 CJU786667:CJU786669 CTQ786667:CTQ786669 DDM786667:DDM786669 DNI786667:DNI786669 DXE786667:DXE786669 EHA786667:EHA786669 EQW786667:EQW786669 FAS786667:FAS786669 FKO786667:FKO786669 FUK786667:FUK786669 GEG786667:GEG786669 GOC786667:GOC786669 GXY786667:GXY786669 HHU786667:HHU786669 HRQ786667:HRQ786669 IBM786667:IBM786669 ILI786667:ILI786669 IVE786667:IVE786669 JFA786667:JFA786669 JOW786667:JOW786669 JYS786667:JYS786669 KIO786667:KIO786669 KSK786667:KSK786669 LCG786667:LCG786669 LMC786667:LMC786669 LVY786667:LVY786669 MFU786667:MFU786669 MPQ786667:MPQ786669 MZM786667:MZM786669 NJI786667:NJI786669 NTE786667:NTE786669 ODA786667:ODA786669 OMW786667:OMW786669 OWS786667:OWS786669 PGO786667:PGO786669 PQK786667:PQK786669 QAG786667:QAG786669 QKC786667:QKC786669 QTY786667:QTY786669 RDU786667:RDU786669 RNQ786667:RNQ786669 RXM786667:RXM786669 SHI786667:SHI786669 SRE786667:SRE786669 TBA786667:TBA786669 TKW786667:TKW786669 TUS786667:TUS786669 UEO786667:UEO786669 UOK786667:UOK786669 UYG786667:UYG786669 VIC786667:VIC786669 VRY786667:VRY786669 WBU786667:WBU786669 WLQ786667:WLQ786669 WVM786667:WVM786669 JA852203:JA852205 SW852203:SW852205 ACS852203:ACS852205 AMO852203:AMO852205 AWK852203:AWK852205 BGG852203:BGG852205 BQC852203:BQC852205 BZY852203:BZY852205 CJU852203:CJU852205 CTQ852203:CTQ852205 DDM852203:DDM852205 DNI852203:DNI852205 DXE852203:DXE852205 EHA852203:EHA852205 EQW852203:EQW852205 FAS852203:FAS852205 FKO852203:FKO852205 FUK852203:FUK852205 GEG852203:GEG852205 GOC852203:GOC852205 GXY852203:GXY852205 HHU852203:HHU852205 HRQ852203:HRQ852205 IBM852203:IBM852205 ILI852203:ILI852205 IVE852203:IVE852205 JFA852203:JFA852205 JOW852203:JOW852205 JYS852203:JYS852205 KIO852203:KIO852205 KSK852203:KSK852205 LCG852203:LCG852205 LMC852203:LMC852205 LVY852203:LVY852205 MFU852203:MFU852205 MPQ852203:MPQ852205 MZM852203:MZM852205 NJI852203:NJI852205 NTE852203:NTE852205 ODA852203:ODA852205 OMW852203:OMW852205 OWS852203:OWS852205 PGO852203:PGO852205 PQK852203:PQK852205 QAG852203:QAG852205 QKC852203:QKC852205 QTY852203:QTY852205 RDU852203:RDU852205 RNQ852203:RNQ852205 RXM852203:RXM852205 SHI852203:SHI852205 SRE852203:SRE852205 TBA852203:TBA852205 TKW852203:TKW852205 TUS852203:TUS852205 UEO852203:UEO852205 UOK852203:UOK852205 UYG852203:UYG852205 VIC852203:VIC852205 VRY852203:VRY852205 WBU852203:WBU852205 WLQ852203:WLQ852205 WVM852203:WVM852205 JA917739:JA917741 SW917739:SW917741 ACS917739:ACS917741 AMO917739:AMO917741 AWK917739:AWK917741 BGG917739:BGG917741 BQC917739:BQC917741 BZY917739:BZY917741 CJU917739:CJU917741 CTQ917739:CTQ917741 DDM917739:DDM917741 DNI917739:DNI917741 DXE917739:DXE917741 EHA917739:EHA917741 EQW917739:EQW917741 FAS917739:FAS917741 FKO917739:FKO917741 FUK917739:FUK917741 GEG917739:GEG917741 GOC917739:GOC917741 GXY917739:GXY917741 HHU917739:HHU917741 HRQ917739:HRQ917741 IBM917739:IBM917741 ILI917739:ILI917741 IVE917739:IVE917741 JFA917739:JFA917741 JOW917739:JOW917741 JYS917739:JYS917741 KIO917739:KIO917741 KSK917739:KSK917741 LCG917739:LCG917741 LMC917739:LMC917741 LVY917739:LVY917741 MFU917739:MFU917741 MPQ917739:MPQ917741 MZM917739:MZM917741 NJI917739:NJI917741 NTE917739:NTE917741 ODA917739:ODA917741 OMW917739:OMW917741 OWS917739:OWS917741 PGO917739:PGO917741 PQK917739:PQK917741 QAG917739:QAG917741 QKC917739:QKC917741 QTY917739:QTY917741 RDU917739:RDU917741 RNQ917739:RNQ917741 RXM917739:RXM917741 SHI917739:SHI917741 SRE917739:SRE917741 TBA917739:TBA917741 TKW917739:TKW917741 TUS917739:TUS917741 UEO917739:UEO917741 UOK917739:UOK917741 UYG917739:UYG917741 VIC917739:VIC917741 VRY917739:VRY917741 WBU917739:WBU917741 WLQ917739:WLQ917741 WVM917739:WVM917741 JA983275:JA983277 SW983275:SW983277 ACS983275:ACS983277 AMO983275:AMO983277 AWK983275:AWK983277 BGG983275:BGG983277 BQC983275:BQC983277 BZY983275:BZY983277 CJU983275:CJU983277 CTQ983275:CTQ983277 DDM983275:DDM983277 DNI983275:DNI983277 DXE983275:DXE983277 EHA983275:EHA983277 EQW983275:EQW983277 FAS983275:FAS983277 FKO983275:FKO983277 FUK983275:FUK983277 GEG983275:GEG983277 GOC983275:GOC983277 GXY983275:GXY983277 HHU983275:HHU983277 HRQ983275:HRQ983277 IBM983275:IBM983277 ILI983275:ILI983277 IVE983275:IVE983277 JFA983275:JFA983277 JOW983275:JOW983277 JYS983275:JYS983277 KIO983275:KIO983277 KSK983275:KSK983277 LCG983275:LCG983277 LMC983275:LMC983277 LVY983275:LVY983277 MFU983275:MFU983277 MPQ983275:MPQ983277 MZM983275:MZM983277 NJI983275:NJI983277 NTE983275:NTE983277 ODA983275:ODA983277 OMW983275:OMW983277 OWS983275:OWS983277 PGO983275:PGO983277 PQK983275:PQK983277 QAG983275:QAG983277 QKC983275:QKC983277 QTY983275:QTY983277 RDU983275:RDU983277 RNQ983275:RNQ983277 RXM983275:RXM983277 SHI983275:SHI983277 SRE983275:SRE983277 TBA983275:TBA983277 TKW983275:TKW983277 TUS983275:TUS983277 UEO983275:UEO983277 UOK983275:UOK983277 UYG983275:UYG983277 VIC983275:VIC983277 VRY983275:VRY983277 WBU983275:WBU983277 WLQ983275:WLQ983277 WVM983275:WVM983277">
      <formula1>AND(GTE(LEN(JA237),MIN((0),(3500))),LTE(LEN(JA237),MAX((0),(3500))))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4">
        <x14:dataValidation type="custom" allowBlank="1" showInputMessage="1" prompt="Cualquier contenido Maximo 390 Caracteres -  En máximo 390 caracteres, registre el número de identificación y el nombre  de la contraparte, Ejemplo: 78521452 – Martínez Rojas José, 987456321 – Rodríguez Sánchez Carlos">
          <x14:formula1>
            <xm:f>AND(GTE(LEN(D10),MIN((0),(390))),LTE(LEN(D10),MAX((0),(390))))</xm:f>
          </x14:formula1>
          <xm:sqref>D96:D98 IN96:IN98 SJ96:SJ98 ACF96:ACF98 AMB96:AMB98 AVX96:AVX98 BFT96:BFT98 BPP96:BPP98 BZL96:BZL98 CJH96:CJH98 CTD96:CTD98 DCZ96:DCZ98 DMV96:DMV98 DWR96:DWR98 EGN96:EGN98 EQJ96:EQJ98 FAF96:FAF98 FKB96:FKB98 FTX96:FTX98 GDT96:GDT98 GNP96:GNP98 GXL96:GXL98 HHH96:HHH98 HRD96:HRD98 IAZ96:IAZ98 IKV96:IKV98 IUR96:IUR98 JEN96:JEN98 JOJ96:JOJ98 JYF96:JYF98 KIB96:KIB98 KRX96:KRX98 LBT96:LBT98 LLP96:LLP98 LVL96:LVL98 MFH96:MFH98 MPD96:MPD98 MYZ96:MYZ98 NIV96:NIV98 NSR96:NSR98 OCN96:OCN98 OMJ96:OMJ98 OWF96:OWF98 PGB96:PGB98 PPX96:PPX98 PZT96:PZT98 QJP96:QJP98 QTL96:QTL98 RDH96:RDH98 RND96:RND98 RWZ96:RWZ98 SGV96:SGV98 SQR96:SQR98 TAN96:TAN98 TKJ96:TKJ98 TUF96:TUF98 UEB96:UEB98 UNX96:UNX98 UXT96:UXT98 VHP96:VHP98 VRL96:VRL98 WBH96:WBH98 WLD96:WLD98 WUZ96:WUZ98 D65622:D65624 IN65622:IN65624 SJ65622:SJ65624 ACF65622:ACF65624 AMB65622:AMB65624 AVX65622:AVX65624 BFT65622:BFT65624 BPP65622:BPP65624 BZL65622:BZL65624 CJH65622:CJH65624 CTD65622:CTD65624 DCZ65622:DCZ65624 DMV65622:DMV65624 DWR65622:DWR65624 EGN65622:EGN65624 EQJ65622:EQJ65624 FAF65622:FAF65624 FKB65622:FKB65624 FTX65622:FTX65624 GDT65622:GDT65624 GNP65622:GNP65624 GXL65622:GXL65624 HHH65622:HHH65624 HRD65622:HRD65624 IAZ65622:IAZ65624 IKV65622:IKV65624 IUR65622:IUR65624 JEN65622:JEN65624 JOJ65622:JOJ65624 JYF65622:JYF65624 KIB65622:KIB65624 KRX65622:KRX65624 LBT65622:LBT65624 LLP65622:LLP65624 LVL65622:LVL65624 MFH65622:MFH65624 MPD65622:MPD65624 MYZ65622:MYZ65624 NIV65622:NIV65624 NSR65622:NSR65624 OCN65622:OCN65624 OMJ65622:OMJ65624 OWF65622:OWF65624 PGB65622:PGB65624 PPX65622:PPX65624 PZT65622:PZT65624 QJP65622:QJP65624 QTL65622:QTL65624 RDH65622:RDH65624 RND65622:RND65624 RWZ65622:RWZ65624 SGV65622:SGV65624 SQR65622:SQR65624 TAN65622:TAN65624 TKJ65622:TKJ65624 TUF65622:TUF65624 UEB65622:UEB65624 UNX65622:UNX65624 UXT65622:UXT65624 VHP65622:VHP65624 VRL65622:VRL65624 WBH65622:WBH65624 WLD65622:WLD65624 WUZ65622:WUZ65624 D131158:D131160 IN131158:IN131160 SJ131158:SJ131160 ACF131158:ACF131160 AMB131158:AMB131160 AVX131158:AVX131160 BFT131158:BFT131160 BPP131158:BPP131160 BZL131158:BZL131160 CJH131158:CJH131160 CTD131158:CTD131160 DCZ131158:DCZ131160 DMV131158:DMV131160 DWR131158:DWR131160 EGN131158:EGN131160 EQJ131158:EQJ131160 FAF131158:FAF131160 FKB131158:FKB131160 FTX131158:FTX131160 GDT131158:GDT131160 GNP131158:GNP131160 GXL131158:GXL131160 HHH131158:HHH131160 HRD131158:HRD131160 IAZ131158:IAZ131160 IKV131158:IKV131160 IUR131158:IUR131160 JEN131158:JEN131160 JOJ131158:JOJ131160 JYF131158:JYF131160 KIB131158:KIB131160 KRX131158:KRX131160 LBT131158:LBT131160 LLP131158:LLP131160 LVL131158:LVL131160 MFH131158:MFH131160 MPD131158:MPD131160 MYZ131158:MYZ131160 NIV131158:NIV131160 NSR131158:NSR131160 OCN131158:OCN131160 OMJ131158:OMJ131160 OWF131158:OWF131160 PGB131158:PGB131160 PPX131158:PPX131160 PZT131158:PZT131160 QJP131158:QJP131160 QTL131158:QTL131160 RDH131158:RDH131160 RND131158:RND131160 RWZ131158:RWZ131160 SGV131158:SGV131160 SQR131158:SQR131160 TAN131158:TAN131160 TKJ131158:TKJ131160 TUF131158:TUF131160 UEB131158:UEB131160 UNX131158:UNX131160 UXT131158:UXT131160 VHP131158:VHP131160 VRL131158:VRL131160 WBH131158:WBH131160 WLD131158:WLD131160 WUZ131158:WUZ131160 D196694:D196696 IN196694:IN196696 SJ196694:SJ196696 ACF196694:ACF196696 AMB196694:AMB196696 AVX196694:AVX196696 BFT196694:BFT196696 BPP196694:BPP196696 BZL196694:BZL196696 CJH196694:CJH196696 CTD196694:CTD196696 DCZ196694:DCZ196696 DMV196694:DMV196696 DWR196694:DWR196696 EGN196694:EGN196696 EQJ196694:EQJ196696 FAF196694:FAF196696 FKB196694:FKB196696 FTX196694:FTX196696 GDT196694:GDT196696 GNP196694:GNP196696 GXL196694:GXL196696 HHH196694:HHH196696 HRD196694:HRD196696 IAZ196694:IAZ196696 IKV196694:IKV196696 IUR196694:IUR196696 JEN196694:JEN196696 JOJ196694:JOJ196696 JYF196694:JYF196696 KIB196694:KIB196696 KRX196694:KRX196696 LBT196694:LBT196696 LLP196694:LLP196696 LVL196694:LVL196696 MFH196694:MFH196696 MPD196694:MPD196696 MYZ196694:MYZ196696 NIV196694:NIV196696 NSR196694:NSR196696 OCN196694:OCN196696 OMJ196694:OMJ196696 OWF196694:OWF196696 PGB196694:PGB196696 PPX196694:PPX196696 PZT196694:PZT196696 QJP196694:QJP196696 QTL196694:QTL196696 RDH196694:RDH196696 RND196694:RND196696 RWZ196694:RWZ196696 SGV196694:SGV196696 SQR196694:SQR196696 TAN196694:TAN196696 TKJ196694:TKJ196696 TUF196694:TUF196696 UEB196694:UEB196696 UNX196694:UNX196696 UXT196694:UXT196696 VHP196694:VHP196696 VRL196694:VRL196696 WBH196694:WBH196696 WLD196694:WLD196696 WUZ196694:WUZ196696 D262230:D262232 IN262230:IN262232 SJ262230:SJ262232 ACF262230:ACF262232 AMB262230:AMB262232 AVX262230:AVX262232 BFT262230:BFT262232 BPP262230:BPP262232 BZL262230:BZL262232 CJH262230:CJH262232 CTD262230:CTD262232 DCZ262230:DCZ262232 DMV262230:DMV262232 DWR262230:DWR262232 EGN262230:EGN262232 EQJ262230:EQJ262232 FAF262230:FAF262232 FKB262230:FKB262232 FTX262230:FTX262232 GDT262230:GDT262232 GNP262230:GNP262232 GXL262230:GXL262232 HHH262230:HHH262232 HRD262230:HRD262232 IAZ262230:IAZ262232 IKV262230:IKV262232 IUR262230:IUR262232 JEN262230:JEN262232 JOJ262230:JOJ262232 JYF262230:JYF262232 KIB262230:KIB262232 KRX262230:KRX262232 LBT262230:LBT262232 LLP262230:LLP262232 LVL262230:LVL262232 MFH262230:MFH262232 MPD262230:MPD262232 MYZ262230:MYZ262232 NIV262230:NIV262232 NSR262230:NSR262232 OCN262230:OCN262232 OMJ262230:OMJ262232 OWF262230:OWF262232 PGB262230:PGB262232 PPX262230:PPX262232 PZT262230:PZT262232 QJP262230:QJP262232 QTL262230:QTL262232 RDH262230:RDH262232 RND262230:RND262232 RWZ262230:RWZ262232 SGV262230:SGV262232 SQR262230:SQR262232 TAN262230:TAN262232 TKJ262230:TKJ262232 TUF262230:TUF262232 UEB262230:UEB262232 UNX262230:UNX262232 UXT262230:UXT262232 VHP262230:VHP262232 VRL262230:VRL262232 WBH262230:WBH262232 WLD262230:WLD262232 WUZ262230:WUZ262232 D327766:D327768 IN327766:IN327768 SJ327766:SJ327768 ACF327766:ACF327768 AMB327766:AMB327768 AVX327766:AVX327768 BFT327766:BFT327768 BPP327766:BPP327768 BZL327766:BZL327768 CJH327766:CJH327768 CTD327766:CTD327768 DCZ327766:DCZ327768 DMV327766:DMV327768 DWR327766:DWR327768 EGN327766:EGN327768 EQJ327766:EQJ327768 FAF327766:FAF327768 FKB327766:FKB327768 FTX327766:FTX327768 GDT327766:GDT327768 GNP327766:GNP327768 GXL327766:GXL327768 HHH327766:HHH327768 HRD327766:HRD327768 IAZ327766:IAZ327768 IKV327766:IKV327768 IUR327766:IUR327768 JEN327766:JEN327768 JOJ327766:JOJ327768 JYF327766:JYF327768 KIB327766:KIB327768 KRX327766:KRX327768 LBT327766:LBT327768 LLP327766:LLP327768 LVL327766:LVL327768 MFH327766:MFH327768 MPD327766:MPD327768 MYZ327766:MYZ327768 NIV327766:NIV327768 NSR327766:NSR327768 OCN327766:OCN327768 OMJ327766:OMJ327768 OWF327766:OWF327768 PGB327766:PGB327768 PPX327766:PPX327768 PZT327766:PZT327768 QJP327766:QJP327768 QTL327766:QTL327768 RDH327766:RDH327768 RND327766:RND327768 RWZ327766:RWZ327768 SGV327766:SGV327768 SQR327766:SQR327768 TAN327766:TAN327768 TKJ327766:TKJ327768 TUF327766:TUF327768 UEB327766:UEB327768 UNX327766:UNX327768 UXT327766:UXT327768 VHP327766:VHP327768 VRL327766:VRL327768 WBH327766:WBH327768 WLD327766:WLD327768 WUZ327766:WUZ327768 D393302:D393304 IN393302:IN393304 SJ393302:SJ393304 ACF393302:ACF393304 AMB393302:AMB393304 AVX393302:AVX393304 BFT393302:BFT393304 BPP393302:BPP393304 BZL393302:BZL393304 CJH393302:CJH393304 CTD393302:CTD393304 DCZ393302:DCZ393304 DMV393302:DMV393304 DWR393302:DWR393304 EGN393302:EGN393304 EQJ393302:EQJ393304 FAF393302:FAF393304 FKB393302:FKB393304 FTX393302:FTX393304 GDT393302:GDT393304 GNP393302:GNP393304 GXL393302:GXL393304 HHH393302:HHH393304 HRD393302:HRD393304 IAZ393302:IAZ393304 IKV393302:IKV393304 IUR393302:IUR393304 JEN393302:JEN393304 JOJ393302:JOJ393304 JYF393302:JYF393304 KIB393302:KIB393304 KRX393302:KRX393304 LBT393302:LBT393304 LLP393302:LLP393304 LVL393302:LVL393304 MFH393302:MFH393304 MPD393302:MPD393304 MYZ393302:MYZ393304 NIV393302:NIV393304 NSR393302:NSR393304 OCN393302:OCN393304 OMJ393302:OMJ393304 OWF393302:OWF393304 PGB393302:PGB393304 PPX393302:PPX393304 PZT393302:PZT393304 QJP393302:QJP393304 QTL393302:QTL393304 RDH393302:RDH393304 RND393302:RND393304 RWZ393302:RWZ393304 SGV393302:SGV393304 SQR393302:SQR393304 TAN393302:TAN393304 TKJ393302:TKJ393304 TUF393302:TUF393304 UEB393302:UEB393304 UNX393302:UNX393304 UXT393302:UXT393304 VHP393302:VHP393304 VRL393302:VRL393304 WBH393302:WBH393304 WLD393302:WLD393304 WUZ393302:WUZ393304 D458838:D458840 IN458838:IN458840 SJ458838:SJ458840 ACF458838:ACF458840 AMB458838:AMB458840 AVX458838:AVX458840 BFT458838:BFT458840 BPP458838:BPP458840 BZL458838:BZL458840 CJH458838:CJH458840 CTD458838:CTD458840 DCZ458838:DCZ458840 DMV458838:DMV458840 DWR458838:DWR458840 EGN458838:EGN458840 EQJ458838:EQJ458840 FAF458838:FAF458840 FKB458838:FKB458840 FTX458838:FTX458840 GDT458838:GDT458840 GNP458838:GNP458840 GXL458838:GXL458840 HHH458838:HHH458840 HRD458838:HRD458840 IAZ458838:IAZ458840 IKV458838:IKV458840 IUR458838:IUR458840 JEN458838:JEN458840 JOJ458838:JOJ458840 JYF458838:JYF458840 KIB458838:KIB458840 KRX458838:KRX458840 LBT458838:LBT458840 LLP458838:LLP458840 LVL458838:LVL458840 MFH458838:MFH458840 MPD458838:MPD458840 MYZ458838:MYZ458840 NIV458838:NIV458840 NSR458838:NSR458840 OCN458838:OCN458840 OMJ458838:OMJ458840 OWF458838:OWF458840 PGB458838:PGB458840 PPX458838:PPX458840 PZT458838:PZT458840 QJP458838:QJP458840 QTL458838:QTL458840 RDH458838:RDH458840 RND458838:RND458840 RWZ458838:RWZ458840 SGV458838:SGV458840 SQR458838:SQR458840 TAN458838:TAN458840 TKJ458838:TKJ458840 TUF458838:TUF458840 UEB458838:UEB458840 UNX458838:UNX458840 UXT458838:UXT458840 VHP458838:VHP458840 VRL458838:VRL458840 WBH458838:WBH458840 WLD458838:WLD458840 WUZ458838:WUZ458840 D524374:D524376 IN524374:IN524376 SJ524374:SJ524376 ACF524374:ACF524376 AMB524374:AMB524376 AVX524374:AVX524376 BFT524374:BFT524376 BPP524374:BPP524376 BZL524374:BZL524376 CJH524374:CJH524376 CTD524374:CTD524376 DCZ524374:DCZ524376 DMV524374:DMV524376 DWR524374:DWR524376 EGN524374:EGN524376 EQJ524374:EQJ524376 FAF524374:FAF524376 FKB524374:FKB524376 FTX524374:FTX524376 GDT524374:GDT524376 GNP524374:GNP524376 GXL524374:GXL524376 HHH524374:HHH524376 HRD524374:HRD524376 IAZ524374:IAZ524376 IKV524374:IKV524376 IUR524374:IUR524376 JEN524374:JEN524376 JOJ524374:JOJ524376 JYF524374:JYF524376 KIB524374:KIB524376 KRX524374:KRX524376 LBT524374:LBT524376 LLP524374:LLP524376 LVL524374:LVL524376 MFH524374:MFH524376 MPD524374:MPD524376 MYZ524374:MYZ524376 NIV524374:NIV524376 NSR524374:NSR524376 OCN524374:OCN524376 OMJ524374:OMJ524376 OWF524374:OWF524376 PGB524374:PGB524376 PPX524374:PPX524376 PZT524374:PZT524376 QJP524374:QJP524376 QTL524374:QTL524376 RDH524374:RDH524376 RND524374:RND524376 RWZ524374:RWZ524376 SGV524374:SGV524376 SQR524374:SQR524376 TAN524374:TAN524376 TKJ524374:TKJ524376 TUF524374:TUF524376 UEB524374:UEB524376 UNX524374:UNX524376 UXT524374:UXT524376 VHP524374:VHP524376 VRL524374:VRL524376 WBH524374:WBH524376 WLD524374:WLD524376 WUZ524374:WUZ524376 D589910:D589912 IN589910:IN589912 SJ589910:SJ589912 ACF589910:ACF589912 AMB589910:AMB589912 AVX589910:AVX589912 BFT589910:BFT589912 BPP589910:BPP589912 BZL589910:BZL589912 CJH589910:CJH589912 CTD589910:CTD589912 DCZ589910:DCZ589912 DMV589910:DMV589912 DWR589910:DWR589912 EGN589910:EGN589912 EQJ589910:EQJ589912 FAF589910:FAF589912 FKB589910:FKB589912 FTX589910:FTX589912 GDT589910:GDT589912 GNP589910:GNP589912 GXL589910:GXL589912 HHH589910:HHH589912 HRD589910:HRD589912 IAZ589910:IAZ589912 IKV589910:IKV589912 IUR589910:IUR589912 JEN589910:JEN589912 JOJ589910:JOJ589912 JYF589910:JYF589912 KIB589910:KIB589912 KRX589910:KRX589912 LBT589910:LBT589912 LLP589910:LLP589912 LVL589910:LVL589912 MFH589910:MFH589912 MPD589910:MPD589912 MYZ589910:MYZ589912 NIV589910:NIV589912 NSR589910:NSR589912 OCN589910:OCN589912 OMJ589910:OMJ589912 OWF589910:OWF589912 PGB589910:PGB589912 PPX589910:PPX589912 PZT589910:PZT589912 QJP589910:QJP589912 QTL589910:QTL589912 RDH589910:RDH589912 RND589910:RND589912 RWZ589910:RWZ589912 SGV589910:SGV589912 SQR589910:SQR589912 TAN589910:TAN589912 TKJ589910:TKJ589912 TUF589910:TUF589912 UEB589910:UEB589912 UNX589910:UNX589912 UXT589910:UXT589912 VHP589910:VHP589912 VRL589910:VRL589912 WBH589910:WBH589912 WLD589910:WLD589912 WUZ589910:WUZ589912 D655446:D655448 IN655446:IN655448 SJ655446:SJ655448 ACF655446:ACF655448 AMB655446:AMB655448 AVX655446:AVX655448 BFT655446:BFT655448 BPP655446:BPP655448 BZL655446:BZL655448 CJH655446:CJH655448 CTD655446:CTD655448 DCZ655446:DCZ655448 DMV655446:DMV655448 DWR655446:DWR655448 EGN655446:EGN655448 EQJ655446:EQJ655448 FAF655446:FAF655448 FKB655446:FKB655448 FTX655446:FTX655448 GDT655446:GDT655448 GNP655446:GNP655448 GXL655446:GXL655448 HHH655446:HHH655448 HRD655446:HRD655448 IAZ655446:IAZ655448 IKV655446:IKV655448 IUR655446:IUR655448 JEN655446:JEN655448 JOJ655446:JOJ655448 JYF655446:JYF655448 KIB655446:KIB655448 KRX655446:KRX655448 LBT655446:LBT655448 LLP655446:LLP655448 LVL655446:LVL655448 MFH655446:MFH655448 MPD655446:MPD655448 MYZ655446:MYZ655448 NIV655446:NIV655448 NSR655446:NSR655448 OCN655446:OCN655448 OMJ655446:OMJ655448 OWF655446:OWF655448 PGB655446:PGB655448 PPX655446:PPX655448 PZT655446:PZT655448 QJP655446:QJP655448 QTL655446:QTL655448 RDH655446:RDH655448 RND655446:RND655448 RWZ655446:RWZ655448 SGV655446:SGV655448 SQR655446:SQR655448 TAN655446:TAN655448 TKJ655446:TKJ655448 TUF655446:TUF655448 UEB655446:UEB655448 UNX655446:UNX655448 UXT655446:UXT655448 VHP655446:VHP655448 VRL655446:VRL655448 WBH655446:WBH655448 WLD655446:WLD655448 WUZ655446:WUZ655448 D720982:D720984 IN720982:IN720984 SJ720982:SJ720984 ACF720982:ACF720984 AMB720982:AMB720984 AVX720982:AVX720984 BFT720982:BFT720984 BPP720982:BPP720984 BZL720982:BZL720984 CJH720982:CJH720984 CTD720982:CTD720984 DCZ720982:DCZ720984 DMV720982:DMV720984 DWR720982:DWR720984 EGN720982:EGN720984 EQJ720982:EQJ720984 FAF720982:FAF720984 FKB720982:FKB720984 FTX720982:FTX720984 GDT720982:GDT720984 GNP720982:GNP720984 GXL720982:GXL720984 HHH720982:HHH720984 HRD720982:HRD720984 IAZ720982:IAZ720984 IKV720982:IKV720984 IUR720982:IUR720984 JEN720982:JEN720984 JOJ720982:JOJ720984 JYF720982:JYF720984 KIB720982:KIB720984 KRX720982:KRX720984 LBT720982:LBT720984 LLP720982:LLP720984 LVL720982:LVL720984 MFH720982:MFH720984 MPD720982:MPD720984 MYZ720982:MYZ720984 NIV720982:NIV720984 NSR720982:NSR720984 OCN720982:OCN720984 OMJ720982:OMJ720984 OWF720982:OWF720984 PGB720982:PGB720984 PPX720982:PPX720984 PZT720982:PZT720984 QJP720982:QJP720984 QTL720982:QTL720984 RDH720982:RDH720984 RND720982:RND720984 RWZ720982:RWZ720984 SGV720982:SGV720984 SQR720982:SQR720984 TAN720982:TAN720984 TKJ720982:TKJ720984 TUF720982:TUF720984 UEB720982:UEB720984 UNX720982:UNX720984 UXT720982:UXT720984 VHP720982:VHP720984 VRL720982:VRL720984 WBH720982:WBH720984 WLD720982:WLD720984 WUZ720982:WUZ720984 D786518:D786520 IN786518:IN786520 SJ786518:SJ786520 ACF786518:ACF786520 AMB786518:AMB786520 AVX786518:AVX786520 BFT786518:BFT786520 BPP786518:BPP786520 BZL786518:BZL786520 CJH786518:CJH786520 CTD786518:CTD786520 DCZ786518:DCZ786520 DMV786518:DMV786520 DWR786518:DWR786520 EGN786518:EGN786520 EQJ786518:EQJ786520 FAF786518:FAF786520 FKB786518:FKB786520 FTX786518:FTX786520 GDT786518:GDT786520 GNP786518:GNP786520 GXL786518:GXL786520 HHH786518:HHH786520 HRD786518:HRD786520 IAZ786518:IAZ786520 IKV786518:IKV786520 IUR786518:IUR786520 JEN786518:JEN786520 JOJ786518:JOJ786520 JYF786518:JYF786520 KIB786518:KIB786520 KRX786518:KRX786520 LBT786518:LBT786520 LLP786518:LLP786520 LVL786518:LVL786520 MFH786518:MFH786520 MPD786518:MPD786520 MYZ786518:MYZ786520 NIV786518:NIV786520 NSR786518:NSR786520 OCN786518:OCN786520 OMJ786518:OMJ786520 OWF786518:OWF786520 PGB786518:PGB786520 PPX786518:PPX786520 PZT786518:PZT786520 QJP786518:QJP786520 QTL786518:QTL786520 RDH786518:RDH786520 RND786518:RND786520 RWZ786518:RWZ786520 SGV786518:SGV786520 SQR786518:SQR786520 TAN786518:TAN786520 TKJ786518:TKJ786520 TUF786518:TUF786520 UEB786518:UEB786520 UNX786518:UNX786520 UXT786518:UXT786520 VHP786518:VHP786520 VRL786518:VRL786520 WBH786518:WBH786520 WLD786518:WLD786520 WUZ786518:WUZ786520 D852054:D852056 IN852054:IN852056 SJ852054:SJ852056 ACF852054:ACF852056 AMB852054:AMB852056 AVX852054:AVX852056 BFT852054:BFT852056 BPP852054:BPP852056 BZL852054:BZL852056 CJH852054:CJH852056 CTD852054:CTD852056 DCZ852054:DCZ852056 DMV852054:DMV852056 DWR852054:DWR852056 EGN852054:EGN852056 EQJ852054:EQJ852056 FAF852054:FAF852056 FKB852054:FKB852056 FTX852054:FTX852056 GDT852054:GDT852056 GNP852054:GNP852056 GXL852054:GXL852056 HHH852054:HHH852056 HRD852054:HRD852056 IAZ852054:IAZ852056 IKV852054:IKV852056 IUR852054:IUR852056 JEN852054:JEN852056 JOJ852054:JOJ852056 JYF852054:JYF852056 KIB852054:KIB852056 KRX852054:KRX852056 LBT852054:LBT852056 LLP852054:LLP852056 LVL852054:LVL852056 MFH852054:MFH852056 MPD852054:MPD852056 MYZ852054:MYZ852056 NIV852054:NIV852056 NSR852054:NSR852056 OCN852054:OCN852056 OMJ852054:OMJ852056 OWF852054:OWF852056 PGB852054:PGB852056 PPX852054:PPX852056 PZT852054:PZT852056 QJP852054:QJP852056 QTL852054:QTL852056 RDH852054:RDH852056 RND852054:RND852056 RWZ852054:RWZ852056 SGV852054:SGV852056 SQR852054:SQR852056 TAN852054:TAN852056 TKJ852054:TKJ852056 TUF852054:TUF852056 UEB852054:UEB852056 UNX852054:UNX852056 UXT852054:UXT852056 VHP852054:VHP852056 VRL852054:VRL852056 WBH852054:WBH852056 WLD852054:WLD852056 WUZ852054:WUZ852056 D917590:D917592 IN917590:IN917592 SJ917590:SJ917592 ACF917590:ACF917592 AMB917590:AMB917592 AVX917590:AVX917592 BFT917590:BFT917592 BPP917590:BPP917592 BZL917590:BZL917592 CJH917590:CJH917592 CTD917590:CTD917592 DCZ917590:DCZ917592 DMV917590:DMV917592 DWR917590:DWR917592 EGN917590:EGN917592 EQJ917590:EQJ917592 FAF917590:FAF917592 FKB917590:FKB917592 FTX917590:FTX917592 GDT917590:GDT917592 GNP917590:GNP917592 GXL917590:GXL917592 HHH917590:HHH917592 HRD917590:HRD917592 IAZ917590:IAZ917592 IKV917590:IKV917592 IUR917590:IUR917592 JEN917590:JEN917592 JOJ917590:JOJ917592 JYF917590:JYF917592 KIB917590:KIB917592 KRX917590:KRX917592 LBT917590:LBT917592 LLP917590:LLP917592 LVL917590:LVL917592 MFH917590:MFH917592 MPD917590:MPD917592 MYZ917590:MYZ917592 NIV917590:NIV917592 NSR917590:NSR917592 OCN917590:OCN917592 OMJ917590:OMJ917592 OWF917590:OWF917592 PGB917590:PGB917592 PPX917590:PPX917592 PZT917590:PZT917592 QJP917590:QJP917592 QTL917590:QTL917592 RDH917590:RDH917592 RND917590:RND917592 RWZ917590:RWZ917592 SGV917590:SGV917592 SQR917590:SQR917592 TAN917590:TAN917592 TKJ917590:TKJ917592 TUF917590:TUF917592 UEB917590:UEB917592 UNX917590:UNX917592 UXT917590:UXT917592 VHP917590:VHP917592 VRL917590:VRL917592 WBH917590:WBH917592 WLD917590:WLD917592 WUZ917590:WUZ917592 D983126:D983128 IN983126:IN983128 SJ983126:SJ983128 ACF983126:ACF983128 AMB983126:AMB983128 AVX983126:AVX983128 BFT983126:BFT983128 BPP983126:BPP983128 BZL983126:BZL983128 CJH983126:CJH983128 CTD983126:CTD983128 DCZ983126:DCZ983128 DMV983126:DMV983128 DWR983126:DWR983128 EGN983126:EGN983128 EQJ983126:EQJ983128 FAF983126:FAF983128 FKB983126:FKB983128 FTX983126:FTX983128 GDT983126:GDT983128 GNP983126:GNP983128 GXL983126:GXL983128 HHH983126:HHH983128 HRD983126:HRD983128 IAZ983126:IAZ983128 IKV983126:IKV983128 IUR983126:IUR983128 JEN983126:JEN983128 JOJ983126:JOJ983128 JYF983126:JYF983128 KIB983126:KIB983128 KRX983126:KRX983128 LBT983126:LBT983128 LLP983126:LLP983128 LVL983126:LVL983128 MFH983126:MFH983128 MPD983126:MPD983128 MYZ983126:MYZ983128 NIV983126:NIV983128 NSR983126:NSR983128 OCN983126:OCN983128 OMJ983126:OMJ983128 OWF983126:OWF983128 PGB983126:PGB983128 PPX983126:PPX983128 PZT983126:PZT983128 QJP983126:QJP983128 QTL983126:QTL983128 RDH983126:RDH983128 RND983126:RND983128 RWZ983126:RWZ983128 SGV983126:SGV983128 SQR983126:SQR983128 TAN983126:TAN983128 TKJ983126:TKJ983128 TUF983126:TUF983128 UEB983126:UEB983128 UNX983126:UNX983128 UXT983126:UXT983128 VHP983126:VHP983128 VRL983126:VRL983128 WBH983126:WBH983128 WLD983126:WLD983128 WUZ983126:WUZ983128 D237:D239 IN237:IN239 SJ237:SJ239 ACF237:ACF239 AMB237:AMB239 AVX237:AVX239 BFT237:BFT239 BPP237:BPP239 BZL237:BZL239 CJH237:CJH239 CTD237:CTD239 DCZ237:DCZ239 DMV237:DMV239 DWR237:DWR239 EGN237:EGN239 EQJ237:EQJ239 FAF237:FAF239 FKB237:FKB239 FTX237:FTX239 GDT237:GDT239 GNP237:GNP239 GXL237:GXL239 HHH237:HHH239 HRD237:HRD239 IAZ237:IAZ239 IKV237:IKV239 IUR237:IUR239 JEN237:JEN239 JOJ237:JOJ239 JYF237:JYF239 KIB237:KIB239 KRX237:KRX239 LBT237:LBT239 LLP237:LLP239 LVL237:LVL239 MFH237:MFH239 MPD237:MPD239 MYZ237:MYZ239 NIV237:NIV239 NSR237:NSR239 OCN237:OCN239 OMJ237:OMJ239 OWF237:OWF239 PGB237:PGB239 PPX237:PPX239 PZT237:PZT239 QJP237:QJP239 QTL237:QTL239 RDH237:RDH239 RND237:RND239 RWZ237:RWZ239 SGV237:SGV239 SQR237:SQR239 TAN237:TAN239 TKJ237:TKJ239 TUF237:TUF239 UEB237:UEB239 UNX237:UNX239 UXT237:UXT239 VHP237:VHP239 VRL237:VRL239 WBH237:WBH239 WLD237:WLD239 WUZ237:WUZ239 D65771:D65773 IN65771:IN65773 SJ65771:SJ65773 ACF65771:ACF65773 AMB65771:AMB65773 AVX65771:AVX65773 BFT65771:BFT65773 BPP65771:BPP65773 BZL65771:BZL65773 CJH65771:CJH65773 CTD65771:CTD65773 DCZ65771:DCZ65773 DMV65771:DMV65773 DWR65771:DWR65773 EGN65771:EGN65773 EQJ65771:EQJ65773 FAF65771:FAF65773 FKB65771:FKB65773 FTX65771:FTX65773 GDT65771:GDT65773 GNP65771:GNP65773 GXL65771:GXL65773 HHH65771:HHH65773 HRD65771:HRD65773 IAZ65771:IAZ65773 IKV65771:IKV65773 IUR65771:IUR65773 JEN65771:JEN65773 JOJ65771:JOJ65773 JYF65771:JYF65773 KIB65771:KIB65773 KRX65771:KRX65773 LBT65771:LBT65773 LLP65771:LLP65773 LVL65771:LVL65773 MFH65771:MFH65773 MPD65771:MPD65773 MYZ65771:MYZ65773 NIV65771:NIV65773 NSR65771:NSR65773 OCN65771:OCN65773 OMJ65771:OMJ65773 OWF65771:OWF65773 PGB65771:PGB65773 PPX65771:PPX65773 PZT65771:PZT65773 QJP65771:QJP65773 QTL65771:QTL65773 RDH65771:RDH65773 RND65771:RND65773 RWZ65771:RWZ65773 SGV65771:SGV65773 SQR65771:SQR65773 TAN65771:TAN65773 TKJ65771:TKJ65773 TUF65771:TUF65773 UEB65771:UEB65773 UNX65771:UNX65773 UXT65771:UXT65773 VHP65771:VHP65773 VRL65771:VRL65773 WBH65771:WBH65773 WLD65771:WLD65773 WUZ65771:WUZ65773 D131307:D131309 IN131307:IN131309 SJ131307:SJ131309 ACF131307:ACF131309 AMB131307:AMB131309 AVX131307:AVX131309 BFT131307:BFT131309 BPP131307:BPP131309 BZL131307:BZL131309 CJH131307:CJH131309 CTD131307:CTD131309 DCZ131307:DCZ131309 DMV131307:DMV131309 DWR131307:DWR131309 EGN131307:EGN131309 EQJ131307:EQJ131309 FAF131307:FAF131309 FKB131307:FKB131309 FTX131307:FTX131309 GDT131307:GDT131309 GNP131307:GNP131309 GXL131307:GXL131309 HHH131307:HHH131309 HRD131307:HRD131309 IAZ131307:IAZ131309 IKV131307:IKV131309 IUR131307:IUR131309 JEN131307:JEN131309 JOJ131307:JOJ131309 JYF131307:JYF131309 KIB131307:KIB131309 KRX131307:KRX131309 LBT131307:LBT131309 LLP131307:LLP131309 LVL131307:LVL131309 MFH131307:MFH131309 MPD131307:MPD131309 MYZ131307:MYZ131309 NIV131307:NIV131309 NSR131307:NSR131309 OCN131307:OCN131309 OMJ131307:OMJ131309 OWF131307:OWF131309 PGB131307:PGB131309 PPX131307:PPX131309 PZT131307:PZT131309 QJP131307:QJP131309 QTL131307:QTL131309 RDH131307:RDH131309 RND131307:RND131309 RWZ131307:RWZ131309 SGV131307:SGV131309 SQR131307:SQR131309 TAN131307:TAN131309 TKJ131307:TKJ131309 TUF131307:TUF131309 UEB131307:UEB131309 UNX131307:UNX131309 UXT131307:UXT131309 VHP131307:VHP131309 VRL131307:VRL131309 WBH131307:WBH131309 WLD131307:WLD131309 WUZ131307:WUZ131309 D196843:D196845 IN196843:IN196845 SJ196843:SJ196845 ACF196843:ACF196845 AMB196843:AMB196845 AVX196843:AVX196845 BFT196843:BFT196845 BPP196843:BPP196845 BZL196843:BZL196845 CJH196843:CJH196845 CTD196843:CTD196845 DCZ196843:DCZ196845 DMV196843:DMV196845 DWR196843:DWR196845 EGN196843:EGN196845 EQJ196843:EQJ196845 FAF196843:FAF196845 FKB196843:FKB196845 FTX196843:FTX196845 GDT196843:GDT196845 GNP196843:GNP196845 GXL196843:GXL196845 HHH196843:HHH196845 HRD196843:HRD196845 IAZ196843:IAZ196845 IKV196843:IKV196845 IUR196843:IUR196845 JEN196843:JEN196845 JOJ196843:JOJ196845 JYF196843:JYF196845 KIB196843:KIB196845 KRX196843:KRX196845 LBT196843:LBT196845 LLP196843:LLP196845 LVL196843:LVL196845 MFH196843:MFH196845 MPD196843:MPD196845 MYZ196843:MYZ196845 NIV196843:NIV196845 NSR196843:NSR196845 OCN196843:OCN196845 OMJ196843:OMJ196845 OWF196843:OWF196845 PGB196843:PGB196845 PPX196843:PPX196845 PZT196843:PZT196845 QJP196843:QJP196845 QTL196843:QTL196845 RDH196843:RDH196845 RND196843:RND196845 RWZ196843:RWZ196845 SGV196843:SGV196845 SQR196843:SQR196845 TAN196843:TAN196845 TKJ196843:TKJ196845 TUF196843:TUF196845 UEB196843:UEB196845 UNX196843:UNX196845 UXT196843:UXT196845 VHP196843:VHP196845 VRL196843:VRL196845 WBH196843:WBH196845 WLD196843:WLD196845 WUZ196843:WUZ196845 D262379:D262381 IN262379:IN262381 SJ262379:SJ262381 ACF262379:ACF262381 AMB262379:AMB262381 AVX262379:AVX262381 BFT262379:BFT262381 BPP262379:BPP262381 BZL262379:BZL262381 CJH262379:CJH262381 CTD262379:CTD262381 DCZ262379:DCZ262381 DMV262379:DMV262381 DWR262379:DWR262381 EGN262379:EGN262381 EQJ262379:EQJ262381 FAF262379:FAF262381 FKB262379:FKB262381 FTX262379:FTX262381 GDT262379:GDT262381 GNP262379:GNP262381 GXL262379:GXL262381 HHH262379:HHH262381 HRD262379:HRD262381 IAZ262379:IAZ262381 IKV262379:IKV262381 IUR262379:IUR262381 JEN262379:JEN262381 JOJ262379:JOJ262381 JYF262379:JYF262381 KIB262379:KIB262381 KRX262379:KRX262381 LBT262379:LBT262381 LLP262379:LLP262381 LVL262379:LVL262381 MFH262379:MFH262381 MPD262379:MPD262381 MYZ262379:MYZ262381 NIV262379:NIV262381 NSR262379:NSR262381 OCN262379:OCN262381 OMJ262379:OMJ262381 OWF262379:OWF262381 PGB262379:PGB262381 PPX262379:PPX262381 PZT262379:PZT262381 QJP262379:QJP262381 QTL262379:QTL262381 RDH262379:RDH262381 RND262379:RND262381 RWZ262379:RWZ262381 SGV262379:SGV262381 SQR262379:SQR262381 TAN262379:TAN262381 TKJ262379:TKJ262381 TUF262379:TUF262381 UEB262379:UEB262381 UNX262379:UNX262381 UXT262379:UXT262381 VHP262379:VHP262381 VRL262379:VRL262381 WBH262379:WBH262381 WLD262379:WLD262381 WUZ262379:WUZ262381 D327915:D327917 IN327915:IN327917 SJ327915:SJ327917 ACF327915:ACF327917 AMB327915:AMB327917 AVX327915:AVX327917 BFT327915:BFT327917 BPP327915:BPP327917 BZL327915:BZL327917 CJH327915:CJH327917 CTD327915:CTD327917 DCZ327915:DCZ327917 DMV327915:DMV327917 DWR327915:DWR327917 EGN327915:EGN327917 EQJ327915:EQJ327917 FAF327915:FAF327917 FKB327915:FKB327917 FTX327915:FTX327917 GDT327915:GDT327917 GNP327915:GNP327917 GXL327915:GXL327917 HHH327915:HHH327917 HRD327915:HRD327917 IAZ327915:IAZ327917 IKV327915:IKV327917 IUR327915:IUR327917 JEN327915:JEN327917 JOJ327915:JOJ327917 JYF327915:JYF327917 KIB327915:KIB327917 KRX327915:KRX327917 LBT327915:LBT327917 LLP327915:LLP327917 LVL327915:LVL327917 MFH327915:MFH327917 MPD327915:MPD327917 MYZ327915:MYZ327917 NIV327915:NIV327917 NSR327915:NSR327917 OCN327915:OCN327917 OMJ327915:OMJ327917 OWF327915:OWF327917 PGB327915:PGB327917 PPX327915:PPX327917 PZT327915:PZT327917 QJP327915:QJP327917 QTL327915:QTL327917 RDH327915:RDH327917 RND327915:RND327917 RWZ327915:RWZ327917 SGV327915:SGV327917 SQR327915:SQR327917 TAN327915:TAN327917 TKJ327915:TKJ327917 TUF327915:TUF327917 UEB327915:UEB327917 UNX327915:UNX327917 UXT327915:UXT327917 VHP327915:VHP327917 VRL327915:VRL327917 WBH327915:WBH327917 WLD327915:WLD327917 WUZ327915:WUZ327917 D393451:D393453 IN393451:IN393453 SJ393451:SJ393453 ACF393451:ACF393453 AMB393451:AMB393453 AVX393451:AVX393453 BFT393451:BFT393453 BPP393451:BPP393453 BZL393451:BZL393453 CJH393451:CJH393453 CTD393451:CTD393453 DCZ393451:DCZ393453 DMV393451:DMV393453 DWR393451:DWR393453 EGN393451:EGN393453 EQJ393451:EQJ393453 FAF393451:FAF393453 FKB393451:FKB393453 FTX393451:FTX393453 GDT393451:GDT393453 GNP393451:GNP393453 GXL393451:GXL393453 HHH393451:HHH393453 HRD393451:HRD393453 IAZ393451:IAZ393453 IKV393451:IKV393453 IUR393451:IUR393453 JEN393451:JEN393453 JOJ393451:JOJ393453 JYF393451:JYF393453 KIB393451:KIB393453 KRX393451:KRX393453 LBT393451:LBT393453 LLP393451:LLP393453 LVL393451:LVL393453 MFH393451:MFH393453 MPD393451:MPD393453 MYZ393451:MYZ393453 NIV393451:NIV393453 NSR393451:NSR393453 OCN393451:OCN393453 OMJ393451:OMJ393453 OWF393451:OWF393453 PGB393451:PGB393453 PPX393451:PPX393453 PZT393451:PZT393453 QJP393451:QJP393453 QTL393451:QTL393453 RDH393451:RDH393453 RND393451:RND393453 RWZ393451:RWZ393453 SGV393451:SGV393453 SQR393451:SQR393453 TAN393451:TAN393453 TKJ393451:TKJ393453 TUF393451:TUF393453 UEB393451:UEB393453 UNX393451:UNX393453 UXT393451:UXT393453 VHP393451:VHP393453 VRL393451:VRL393453 WBH393451:WBH393453 WLD393451:WLD393453 WUZ393451:WUZ393453 D458987:D458989 IN458987:IN458989 SJ458987:SJ458989 ACF458987:ACF458989 AMB458987:AMB458989 AVX458987:AVX458989 BFT458987:BFT458989 BPP458987:BPP458989 BZL458987:BZL458989 CJH458987:CJH458989 CTD458987:CTD458989 DCZ458987:DCZ458989 DMV458987:DMV458989 DWR458987:DWR458989 EGN458987:EGN458989 EQJ458987:EQJ458989 FAF458987:FAF458989 FKB458987:FKB458989 FTX458987:FTX458989 GDT458987:GDT458989 GNP458987:GNP458989 GXL458987:GXL458989 HHH458987:HHH458989 HRD458987:HRD458989 IAZ458987:IAZ458989 IKV458987:IKV458989 IUR458987:IUR458989 JEN458987:JEN458989 JOJ458987:JOJ458989 JYF458987:JYF458989 KIB458987:KIB458989 KRX458987:KRX458989 LBT458987:LBT458989 LLP458987:LLP458989 LVL458987:LVL458989 MFH458987:MFH458989 MPD458987:MPD458989 MYZ458987:MYZ458989 NIV458987:NIV458989 NSR458987:NSR458989 OCN458987:OCN458989 OMJ458987:OMJ458989 OWF458987:OWF458989 PGB458987:PGB458989 PPX458987:PPX458989 PZT458987:PZT458989 QJP458987:QJP458989 QTL458987:QTL458989 RDH458987:RDH458989 RND458987:RND458989 RWZ458987:RWZ458989 SGV458987:SGV458989 SQR458987:SQR458989 TAN458987:TAN458989 TKJ458987:TKJ458989 TUF458987:TUF458989 UEB458987:UEB458989 UNX458987:UNX458989 UXT458987:UXT458989 VHP458987:VHP458989 VRL458987:VRL458989 WBH458987:WBH458989 WLD458987:WLD458989 WUZ458987:WUZ458989 D524523:D524525 IN524523:IN524525 SJ524523:SJ524525 ACF524523:ACF524525 AMB524523:AMB524525 AVX524523:AVX524525 BFT524523:BFT524525 BPP524523:BPP524525 BZL524523:BZL524525 CJH524523:CJH524525 CTD524523:CTD524525 DCZ524523:DCZ524525 DMV524523:DMV524525 DWR524523:DWR524525 EGN524523:EGN524525 EQJ524523:EQJ524525 FAF524523:FAF524525 FKB524523:FKB524525 FTX524523:FTX524525 GDT524523:GDT524525 GNP524523:GNP524525 GXL524523:GXL524525 HHH524523:HHH524525 HRD524523:HRD524525 IAZ524523:IAZ524525 IKV524523:IKV524525 IUR524523:IUR524525 JEN524523:JEN524525 JOJ524523:JOJ524525 JYF524523:JYF524525 KIB524523:KIB524525 KRX524523:KRX524525 LBT524523:LBT524525 LLP524523:LLP524525 LVL524523:LVL524525 MFH524523:MFH524525 MPD524523:MPD524525 MYZ524523:MYZ524525 NIV524523:NIV524525 NSR524523:NSR524525 OCN524523:OCN524525 OMJ524523:OMJ524525 OWF524523:OWF524525 PGB524523:PGB524525 PPX524523:PPX524525 PZT524523:PZT524525 QJP524523:QJP524525 QTL524523:QTL524525 RDH524523:RDH524525 RND524523:RND524525 RWZ524523:RWZ524525 SGV524523:SGV524525 SQR524523:SQR524525 TAN524523:TAN524525 TKJ524523:TKJ524525 TUF524523:TUF524525 UEB524523:UEB524525 UNX524523:UNX524525 UXT524523:UXT524525 VHP524523:VHP524525 VRL524523:VRL524525 WBH524523:WBH524525 WLD524523:WLD524525 WUZ524523:WUZ524525 D590059:D590061 IN590059:IN590061 SJ590059:SJ590061 ACF590059:ACF590061 AMB590059:AMB590061 AVX590059:AVX590061 BFT590059:BFT590061 BPP590059:BPP590061 BZL590059:BZL590061 CJH590059:CJH590061 CTD590059:CTD590061 DCZ590059:DCZ590061 DMV590059:DMV590061 DWR590059:DWR590061 EGN590059:EGN590061 EQJ590059:EQJ590061 FAF590059:FAF590061 FKB590059:FKB590061 FTX590059:FTX590061 GDT590059:GDT590061 GNP590059:GNP590061 GXL590059:GXL590061 HHH590059:HHH590061 HRD590059:HRD590061 IAZ590059:IAZ590061 IKV590059:IKV590061 IUR590059:IUR590061 JEN590059:JEN590061 JOJ590059:JOJ590061 JYF590059:JYF590061 KIB590059:KIB590061 KRX590059:KRX590061 LBT590059:LBT590061 LLP590059:LLP590061 LVL590059:LVL590061 MFH590059:MFH590061 MPD590059:MPD590061 MYZ590059:MYZ590061 NIV590059:NIV590061 NSR590059:NSR590061 OCN590059:OCN590061 OMJ590059:OMJ590061 OWF590059:OWF590061 PGB590059:PGB590061 PPX590059:PPX590061 PZT590059:PZT590061 QJP590059:QJP590061 QTL590059:QTL590061 RDH590059:RDH590061 RND590059:RND590061 RWZ590059:RWZ590061 SGV590059:SGV590061 SQR590059:SQR590061 TAN590059:TAN590061 TKJ590059:TKJ590061 TUF590059:TUF590061 UEB590059:UEB590061 UNX590059:UNX590061 UXT590059:UXT590061 VHP590059:VHP590061 VRL590059:VRL590061 WBH590059:WBH590061 WLD590059:WLD590061 WUZ590059:WUZ590061 D655595:D655597 IN655595:IN655597 SJ655595:SJ655597 ACF655595:ACF655597 AMB655595:AMB655597 AVX655595:AVX655597 BFT655595:BFT655597 BPP655595:BPP655597 BZL655595:BZL655597 CJH655595:CJH655597 CTD655595:CTD655597 DCZ655595:DCZ655597 DMV655595:DMV655597 DWR655595:DWR655597 EGN655595:EGN655597 EQJ655595:EQJ655597 FAF655595:FAF655597 FKB655595:FKB655597 FTX655595:FTX655597 GDT655595:GDT655597 GNP655595:GNP655597 GXL655595:GXL655597 HHH655595:HHH655597 HRD655595:HRD655597 IAZ655595:IAZ655597 IKV655595:IKV655597 IUR655595:IUR655597 JEN655595:JEN655597 JOJ655595:JOJ655597 JYF655595:JYF655597 KIB655595:KIB655597 KRX655595:KRX655597 LBT655595:LBT655597 LLP655595:LLP655597 LVL655595:LVL655597 MFH655595:MFH655597 MPD655595:MPD655597 MYZ655595:MYZ655597 NIV655595:NIV655597 NSR655595:NSR655597 OCN655595:OCN655597 OMJ655595:OMJ655597 OWF655595:OWF655597 PGB655595:PGB655597 PPX655595:PPX655597 PZT655595:PZT655597 QJP655595:QJP655597 QTL655595:QTL655597 RDH655595:RDH655597 RND655595:RND655597 RWZ655595:RWZ655597 SGV655595:SGV655597 SQR655595:SQR655597 TAN655595:TAN655597 TKJ655595:TKJ655597 TUF655595:TUF655597 UEB655595:UEB655597 UNX655595:UNX655597 UXT655595:UXT655597 VHP655595:VHP655597 VRL655595:VRL655597 WBH655595:WBH655597 WLD655595:WLD655597 WUZ655595:WUZ655597 D721131:D721133 IN721131:IN721133 SJ721131:SJ721133 ACF721131:ACF721133 AMB721131:AMB721133 AVX721131:AVX721133 BFT721131:BFT721133 BPP721131:BPP721133 BZL721131:BZL721133 CJH721131:CJH721133 CTD721131:CTD721133 DCZ721131:DCZ721133 DMV721131:DMV721133 DWR721131:DWR721133 EGN721131:EGN721133 EQJ721131:EQJ721133 FAF721131:FAF721133 FKB721131:FKB721133 FTX721131:FTX721133 GDT721131:GDT721133 GNP721131:GNP721133 GXL721131:GXL721133 HHH721131:HHH721133 HRD721131:HRD721133 IAZ721131:IAZ721133 IKV721131:IKV721133 IUR721131:IUR721133 JEN721131:JEN721133 JOJ721131:JOJ721133 JYF721131:JYF721133 KIB721131:KIB721133 KRX721131:KRX721133 LBT721131:LBT721133 LLP721131:LLP721133 LVL721131:LVL721133 MFH721131:MFH721133 MPD721131:MPD721133 MYZ721131:MYZ721133 NIV721131:NIV721133 NSR721131:NSR721133 OCN721131:OCN721133 OMJ721131:OMJ721133 OWF721131:OWF721133 PGB721131:PGB721133 PPX721131:PPX721133 PZT721131:PZT721133 QJP721131:QJP721133 QTL721131:QTL721133 RDH721131:RDH721133 RND721131:RND721133 RWZ721131:RWZ721133 SGV721131:SGV721133 SQR721131:SQR721133 TAN721131:TAN721133 TKJ721131:TKJ721133 TUF721131:TUF721133 UEB721131:UEB721133 UNX721131:UNX721133 UXT721131:UXT721133 VHP721131:VHP721133 VRL721131:VRL721133 WBH721131:WBH721133 WLD721131:WLD721133 WUZ721131:WUZ721133 D786667:D786669 IN786667:IN786669 SJ786667:SJ786669 ACF786667:ACF786669 AMB786667:AMB786669 AVX786667:AVX786669 BFT786667:BFT786669 BPP786667:BPP786669 BZL786667:BZL786669 CJH786667:CJH786669 CTD786667:CTD786669 DCZ786667:DCZ786669 DMV786667:DMV786669 DWR786667:DWR786669 EGN786667:EGN786669 EQJ786667:EQJ786669 FAF786667:FAF786669 FKB786667:FKB786669 FTX786667:FTX786669 GDT786667:GDT786669 GNP786667:GNP786669 GXL786667:GXL786669 HHH786667:HHH786669 HRD786667:HRD786669 IAZ786667:IAZ786669 IKV786667:IKV786669 IUR786667:IUR786669 JEN786667:JEN786669 JOJ786667:JOJ786669 JYF786667:JYF786669 KIB786667:KIB786669 KRX786667:KRX786669 LBT786667:LBT786669 LLP786667:LLP786669 LVL786667:LVL786669 MFH786667:MFH786669 MPD786667:MPD786669 MYZ786667:MYZ786669 NIV786667:NIV786669 NSR786667:NSR786669 OCN786667:OCN786669 OMJ786667:OMJ786669 OWF786667:OWF786669 PGB786667:PGB786669 PPX786667:PPX786669 PZT786667:PZT786669 QJP786667:QJP786669 QTL786667:QTL786669 RDH786667:RDH786669 RND786667:RND786669 RWZ786667:RWZ786669 SGV786667:SGV786669 SQR786667:SQR786669 TAN786667:TAN786669 TKJ786667:TKJ786669 TUF786667:TUF786669 UEB786667:UEB786669 UNX786667:UNX786669 UXT786667:UXT786669 VHP786667:VHP786669 VRL786667:VRL786669 WBH786667:WBH786669 WLD786667:WLD786669 WUZ786667:WUZ786669 D852203:D852205 IN852203:IN852205 SJ852203:SJ852205 ACF852203:ACF852205 AMB852203:AMB852205 AVX852203:AVX852205 BFT852203:BFT852205 BPP852203:BPP852205 BZL852203:BZL852205 CJH852203:CJH852205 CTD852203:CTD852205 DCZ852203:DCZ852205 DMV852203:DMV852205 DWR852203:DWR852205 EGN852203:EGN852205 EQJ852203:EQJ852205 FAF852203:FAF852205 FKB852203:FKB852205 FTX852203:FTX852205 GDT852203:GDT852205 GNP852203:GNP852205 GXL852203:GXL852205 HHH852203:HHH852205 HRD852203:HRD852205 IAZ852203:IAZ852205 IKV852203:IKV852205 IUR852203:IUR852205 JEN852203:JEN852205 JOJ852203:JOJ852205 JYF852203:JYF852205 KIB852203:KIB852205 KRX852203:KRX852205 LBT852203:LBT852205 LLP852203:LLP852205 LVL852203:LVL852205 MFH852203:MFH852205 MPD852203:MPD852205 MYZ852203:MYZ852205 NIV852203:NIV852205 NSR852203:NSR852205 OCN852203:OCN852205 OMJ852203:OMJ852205 OWF852203:OWF852205 PGB852203:PGB852205 PPX852203:PPX852205 PZT852203:PZT852205 QJP852203:QJP852205 QTL852203:QTL852205 RDH852203:RDH852205 RND852203:RND852205 RWZ852203:RWZ852205 SGV852203:SGV852205 SQR852203:SQR852205 TAN852203:TAN852205 TKJ852203:TKJ852205 TUF852203:TUF852205 UEB852203:UEB852205 UNX852203:UNX852205 UXT852203:UXT852205 VHP852203:VHP852205 VRL852203:VRL852205 WBH852203:WBH852205 WLD852203:WLD852205 WUZ852203:WUZ852205 D917739:D917741 IN917739:IN917741 SJ917739:SJ917741 ACF917739:ACF917741 AMB917739:AMB917741 AVX917739:AVX917741 BFT917739:BFT917741 BPP917739:BPP917741 BZL917739:BZL917741 CJH917739:CJH917741 CTD917739:CTD917741 DCZ917739:DCZ917741 DMV917739:DMV917741 DWR917739:DWR917741 EGN917739:EGN917741 EQJ917739:EQJ917741 FAF917739:FAF917741 FKB917739:FKB917741 FTX917739:FTX917741 GDT917739:GDT917741 GNP917739:GNP917741 GXL917739:GXL917741 HHH917739:HHH917741 HRD917739:HRD917741 IAZ917739:IAZ917741 IKV917739:IKV917741 IUR917739:IUR917741 JEN917739:JEN917741 JOJ917739:JOJ917741 JYF917739:JYF917741 KIB917739:KIB917741 KRX917739:KRX917741 LBT917739:LBT917741 LLP917739:LLP917741 LVL917739:LVL917741 MFH917739:MFH917741 MPD917739:MPD917741 MYZ917739:MYZ917741 NIV917739:NIV917741 NSR917739:NSR917741 OCN917739:OCN917741 OMJ917739:OMJ917741 OWF917739:OWF917741 PGB917739:PGB917741 PPX917739:PPX917741 PZT917739:PZT917741 QJP917739:QJP917741 QTL917739:QTL917741 RDH917739:RDH917741 RND917739:RND917741 RWZ917739:RWZ917741 SGV917739:SGV917741 SQR917739:SQR917741 TAN917739:TAN917741 TKJ917739:TKJ917741 TUF917739:TUF917741 UEB917739:UEB917741 UNX917739:UNX917741 UXT917739:UXT917741 VHP917739:VHP917741 VRL917739:VRL917741 WBH917739:WBH917741 WLD917739:WLD917741 WUZ917739:WUZ917741 D983275:D983277 IN983275:IN983277 SJ983275:SJ983277 ACF983275:ACF983277 AMB983275:AMB983277 AVX983275:AVX983277 BFT983275:BFT983277 BPP983275:BPP983277 BZL983275:BZL983277 CJH983275:CJH983277 CTD983275:CTD983277 DCZ983275:DCZ983277 DMV983275:DMV983277 DWR983275:DWR983277 EGN983275:EGN983277 EQJ983275:EQJ983277 FAF983275:FAF983277 FKB983275:FKB983277 FTX983275:FTX983277 GDT983275:GDT983277 GNP983275:GNP983277 GXL983275:GXL983277 HHH983275:HHH983277 HRD983275:HRD983277 IAZ983275:IAZ983277 IKV983275:IKV983277 IUR983275:IUR983277 JEN983275:JEN983277 JOJ983275:JOJ983277 JYF983275:JYF983277 KIB983275:KIB983277 KRX983275:KRX983277 LBT983275:LBT983277 LLP983275:LLP983277 LVL983275:LVL983277 MFH983275:MFH983277 MPD983275:MPD983277 MYZ983275:MYZ983277 NIV983275:NIV983277 NSR983275:NSR983277 OCN983275:OCN983277 OMJ983275:OMJ983277 OWF983275:OWF983277 PGB983275:PGB983277 PPX983275:PPX983277 PZT983275:PZT983277 QJP983275:QJP983277 QTL983275:QTL983277 RDH983275:RDH983277 RND983275:RND983277 RWZ983275:RWZ983277 SGV983275:SGV983277 SQR983275:SQR983277 TAN983275:TAN983277 TKJ983275:TKJ983277 TUF983275:TUF983277 UEB983275:UEB983277 UNX983275:UNX983277 UXT983275:UXT983277 VHP983275:VHP983277 VRL983275:VRL983277 WBH983275:WBH983277 WLD983275:WLD983277 WUZ983275:WUZ983277 D158 IN158 SJ158 ACF158 AMB158 AVX158 BFT158 BPP158 BZL158 CJH158 CTD158 DCZ158 DMV158 DWR158 EGN158 EQJ158 FAF158 FKB158 FTX158 GDT158 GNP158 GXL158 HHH158 HRD158 IAZ158 IKV158 IUR158 JEN158 JOJ158 JYF158 KIB158 KRX158 LBT158 LLP158 LVL158 MFH158 MPD158 MYZ158 NIV158 NSR158 OCN158 OMJ158 OWF158 PGB158 PPX158 PZT158 QJP158 QTL158 RDH158 RND158 RWZ158 SGV158 SQR158 TAN158 TKJ158 TUF158 UEB158 UNX158 UXT158 VHP158 VRL158 WBH158 WLD158 WUZ158 D65687 IN65687 SJ65687 ACF65687 AMB65687 AVX65687 BFT65687 BPP65687 BZL65687 CJH65687 CTD65687 DCZ65687 DMV65687 DWR65687 EGN65687 EQJ65687 FAF65687 FKB65687 FTX65687 GDT65687 GNP65687 GXL65687 HHH65687 HRD65687 IAZ65687 IKV65687 IUR65687 JEN65687 JOJ65687 JYF65687 KIB65687 KRX65687 LBT65687 LLP65687 LVL65687 MFH65687 MPD65687 MYZ65687 NIV65687 NSR65687 OCN65687 OMJ65687 OWF65687 PGB65687 PPX65687 PZT65687 QJP65687 QTL65687 RDH65687 RND65687 RWZ65687 SGV65687 SQR65687 TAN65687 TKJ65687 TUF65687 UEB65687 UNX65687 UXT65687 VHP65687 VRL65687 WBH65687 WLD65687 WUZ65687 D131223 IN131223 SJ131223 ACF131223 AMB131223 AVX131223 BFT131223 BPP131223 BZL131223 CJH131223 CTD131223 DCZ131223 DMV131223 DWR131223 EGN131223 EQJ131223 FAF131223 FKB131223 FTX131223 GDT131223 GNP131223 GXL131223 HHH131223 HRD131223 IAZ131223 IKV131223 IUR131223 JEN131223 JOJ131223 JYF131223 KIB131223 KRX131223 LBT131223 LLP131223 LVL131223 MFH131223 MPD131223 MYZ131223 NIV131223 NSR131223 OCN131223 OMJ131223 OWF131223 PGB131223 PPX131223 PZT131223 QJP131223 QTL131223 RDH131223 RND131223 RWZ131223 SGV131223 SQR131223 TAN131223 TKJ131223 TUF131223 UEB131223 UNX131223 UXT131223 VHP131223 VRL131223 WBH131223 WLD131223 WUZ131223 D196759 IN196759 SJ196759 ACF196759 AMB196759 AVX196759 BFT196759 BPP196759 BZL196759 CJH196759 CTD196759 DCZ196759 DMV196759 DWR196759 EGN196759 EQJ196759 FAF196759 FKB196759 FTX196759 GDT196759 GNP196759 GXL196759 HHH196759 HRD196759 IAZ196759 IKV196759 IUR196759 JEN196759 JOJ196759 JYF196759 KIB196759 KRX196759 LBT196759 LLP196759 LVL196759 MFH196759 MPD196759 MYZ196759 NIV196759 NSR196759 OCN196759 OMJ196759 OWF196759 PGB196759 PPX196759 PZT196759 QJP196759 QTL196759 RDH196759 RND196759 RWZ196759 SGV196759 SQR196759 TAN196759 TKJ196759 TUF196759 UEB196759 UNX196759 UXT196759 VHP196759 VRL196759 WBH196759 WLD196759 WUZ196759 D262295 IN262295 SJ262295 ACF262295 AMB262295 AVX262295 BFT262295 BPP262295 BZL262295 CJH262295 CTD262295 DCZ262295 DMV262295 DWR262295 EGN262295 EQJ262295 FAF262295 FKB262295 FTX262295 GDT262295 GNP262295 GXL262295 HHH262295 HRD262295 IAZ262295 IKV262295 IUR262295 JEN262295 JOJ262295 JYF262295 KIB262295 KRX262295 LBT262295 LLP262295 LVL262295 MFH262295 MPD262295 MYZ262295 NIV262295 NSR262295 OCN262295 OMJ262295 OWF262295 PGB262295 PPX262295 PZT262295 QJP262295 QTL262295 RDH262295 RND262295 RWZ262295 SGV262295 SQR262295 TAN262295 TKJ262295 TUF262295 UEB262295 UNX262295 UXT262295 VHP262295 VRL262295 WBH262295 WLD262295 WUZ262295 D327831 IN327831 SJ327831 ACF327831 AMB327831 AVX327831 BFT327831 BPP327831 BZL327831 CJH327831 CTD327831 DCZ327831 DMV327831 DWR327831 EGN327831 EQJ327831 FAF327831 FKB327831 FTX327831 GDT327831 GNP327831 GXL327831 HHH327831 HRD327831 IAZ327831 IKV327831 IUR327831 JEN327831 JOJ327831 JYF327831 KIB327831 KRX327831 LBT327831 LLP327831 LVL327831 MFH327831 MPD327831 MYZ327831 NIV327831 NSR327831 OCN327831 OMJ327831 OWF327831 PGB327831 PPX327831 PZT327831 QJP327831 QTL327831 RDH327831 RND327831 RWZ327831 SGV327831 SQR327831 TAN327831 TKJ327831 TUF327831 UEB327831 UNX327831 UXT327831 VHP327831 VRL327831 WBH327831 WLD327831 WUZ327831 D393367 IN393367 SJ393367 ACF393367 AMB393367 AVX393367 BFT393367 BPP393367 BZL393367 CJH393367 CTD393367 DCZ393367 DMV393367 DWR393367 EGN393367 EQJ393367 FAF393367 FKB393367 FTX393367 GDT393367 GNP393367 GXL393367 HHH393367 HRD393367 IAZ393367 IKV393367 IUR393367 JEN393367 JOJ393367 JYF393367 KIB393367 KRX393367 LBT393367 LLP393367 LVL393367 MFH393367 MPD393367 MYZ393367 NIV393367 NSR393367 OCN393367 OMJ393367 OWF393367 PGB393367 PPX393367 PZT393367 QJP393367 QTL393367 RDH393367 RND393367 RWZ393367 SGV393367 SQR393367 TAN393367 TKJ393367 TUF393367 UEB393367 UNX393367 UXT393367 VHP393367 VRL393367 WBH393367 WLD393367 WUZ393367 D458903 IN458903 SJ458903 ACF458903 AMB458903 AVX458903 BFT458903 BPP458903 BZL458903 CJH458903 CTD458903 DCZ458903 DMV458903 DWR458903 EGN458903 EQJ458903 FAF458903 FKB458903 FTX458903 GDT458903 GNP458903 GXL458903 HHH458903 HRD458903 IAZ458903 IKV458903 IUR458903 JEN458903 JOJ458903 JYF458903 KIB458903 KRX458903 LBT458903 LLP458903 LVL458903 MFH458903 MPD458903 MYZ458903 NIV458903 NSR458903 OCN458903 OMJ458903 OWF458903 PGB458903 PPX458903 PZT458903 QJP458903 QTL458903 RDH458903 RND458903 RWZ458903 SGV458903 SQR458903 TAN458903 TKJ458903 TUF458903 UEB458903 UNX458903 UXT458903 VHP458903 VRL458903 WBH458903 WLD458903 WUZ458903 D524439 IN524439 SJ524439 ACF524439 AMB524439 AVX524439 BFT524439 BPP524439 BZL524439 CJH524439 CTD524439 DCZ524439 DMV524439 DWR524439 EGN524439 EQJ524439 FAF524439 FKB524439 FTX524439 GDT524439 GNP524439 GXL524439 HHH524439 HRD524439 IAZ524439 IKV524439 IUR524439 JEN524439 JOJ524439 JYF524439 KIB524439 KRX524439 LBT524439 LLP524439 LVL524439 MFH524439 MPD524439 MYZ524439 NIV524439 NSR524439 OCN524439 OMJ524439 OWF524439 PGB524439 PPX524439 PZT524439 QJP524439 QTL524439 RDH524439 RND524439 RWZ524439 SGV524439 SQR524439 TAN524439 TKJ524439 TUF524439 UEB524439 UNX524439 UXT524439 VHP524439 VRL524439 WBH524439 WLD524439 WUZ524439 D589975 IN589975 SJ589975 ACF589975 AMB589975 AVX589975 BFT589975 BPP589975 BZL589975 CJH589975 CTD589975 DCZ589975 DMV589975 DWR589975 EGN589975 EQJ589975 FAF589975 FKB589975 FTX589975 GDT589975 GNP589975 GXL589975 HHH589975 HRD589975 IAZ589975 IKV589975 IUR589975 JEN589975 JOJ589975 JYF589975 KIB589975 KRX589975 LBT589975 LLP589975 LVL589975 MFH589975 MPD589975 MYZ589975 NIV589975 NSR589975 OCN589975 OMJ589975 OWF589975 PGB589975 PPX589975 PZT589975 QJP589975 QTL589975 RDH589975 RND589975 RWZ589975 SGV589975 SQR589975 TAN589975 TKJ589975 TUF589975 UEB589975 UNX589975 UXT589975 VHP589975 VRL589975 WBH589975 WLD589975 WUZ589975 D655511 IN655511 SJ655511 ACF655511 AMB655511 AVX655511 BFT655511 BPP655511 BZL655511 CJH655511 CTD655511 DCZ655511 DMV655511 DWR655511 EGN655511 EQJ655511 FAF655511 FKB655511 FTX655511 GDT655511 GNP655511 GXL655511 HHH655511 HRD655511 IAZ655511 IKV655511 IUR655511 JEN655511 JOJ655511 JYF655511 KIB655511 KRX655511 LBT655511 LLP655511 LVL655511 MFH655511 MPD655511 MYZ655511 NIV655511 NSR655511 OCN655511 OMJ655511 OWF655511 PGB655511 PPX655511 PZT655511 QJP655511 QTL655511 RDH655511 RND655511 RWZ655511 SGV655511 SQR655511 TAN655511 TKJ655511 TUF655511 UEB655511 UNX655511 UXT655511 VHP655511 VRL655511 WBH655511 WLD655511 WUZ655511 D721047 IN721047 SJ721047 ACF721047 AMB721047 AVX721047 BFT721047 BPP721047 BZL721047 CJH721047 CTD721047 DCZ721047 DMV721047 DWR721047 EGN721047 EQJ721047 FAF721047 FKB721047 FTX721047 GDT721047 GNP721047 GXL721047 HHH721047 HRD721047 IAZ721047 IKV721047 IUR721047 JEN721047 JOJ721047 JYF721047 KIB721047 KRX721047 LBT721047 LLP721047 LVL721047 MFH721047 MPD721047 MYZ721047 NIV721047 NSR721047 OCN721047 OMJ721047 OWF721047 PGB721047 PPX721047 PZT721047 QJP721047 QTL721047 RDH721047 RND721047 RWZ721047 SGV721047 SQR721047 TAN721047 TKJ721047 TUF721047 UEB721047 UNX721047 UXT721047 VHP721047 VRL721047 WBH721047 WLD721047 WUZ721047 D786583 IN786583 SJ786583 ACF786583 AMB786583 AVX786583 BFT786583 BPP786583 BZL786583 CJH786583 CTD786583 DCZ786583 DMV786583 DWR786583 EGN786583 EQJ786583 FAF786583 FKB786583 FTX786583 GDT786583 GNP786583 GXL786583 HHH786583 HRD786583 IAZ786583 IKV786583 IUR786583 JEN786583 JOJ786583 JYF786583 KIB786583 KRX786583 LBT786583 LLP786583 LVL786583 MFH786583 MPD786583 MYZ786583 NIV786583 NSR786583 OCN786583 OMJ786583 OWF786583 PGB786583 PPX786583 PZT786583 QJP786583 QTL786583 RDH786583 RND786583 RWZ786583 SGV786583 SQR786583 TAN786583 TKJ786583 TUF786583 UEB786583 UNX786583 UXT786583 VHP786583 VRL786583 WBH786583 WLD786583 WUZ786583 D852119 IN852119 SJ852119 ACF852119 AMB852119 AVX852119 BFT852119 BPP852119 BZL852119 CJH852119 CTD852119 DCZ852119 DMV852119 DWR852119 EGN852119 EQJ852119 FAF852119 FKB852119 FTX852119 GDT852119 GNP852119 GXL852119 HHH852119 HRD852119 IAZ852119 IKV852119 IUR852119 JEN852119 JOJ852119 JYF852119 KIB852119 KRX852119 LBT852119 LLP852119 LVL852119 MFH852119 MPD852119 MYZ852119 NIV852119 NSR852119 OCN852119 OMJ852119 OWF852119 PGB852119 PPX852119 PZT852119 QJP852119 QTL852119 RDH852119 RND852119 RWZ852119 SGV852119 SQR852119 TAN852119 TKJ852119 TUF852119 UEB852119 UNX852119 UXT852119 VHP852119 VRL852119 WBH852119 WLD852119 WUZ852119 D917655 IN917655 SJ917655 ACF917655 AMB917655 AVX917655 BFT917655 BPP917655 BZL917655 CJH917655 CTD917655 DCZ917655 DMV917655 DWR917655 EGN917655 EQJ917655 FAF917655 FKB917655 FTX917655 GDT917655 GNP917655 GXL917655 HHH917655 HRD917655 IAZ917655 IKV917655 IUR917655 JEN917655 JOJ917655 JYF917655 KIB917655 KRX917655 LBT917655 LLP917655 LVL917655 MFH917655 MPD917655 MYZ917655 NIV917655 NSR917655 OCN917655 OMJ917655 OWF917655 PGB917655 PPX917655 PZT917655 QJP917655 QTL917655 RDH917655 RND917655 RWZ917655 SGV917655 SQR917655 TAN917655 TKJ917655 TUF917655 UEB917655 UNX917655 UXT917655 VHP917655 VRL917655 WBH917655 WLD917655 WUZ917655 D983191 IN983191 SJ983191 ACF983191 AMB983191 AVX983191 BFT983191 BPP983191 BZL983191 CJH983191 CTD983191 DCZ983191 DMV983191 DWR983191 EGN983191 EQJ983191 FAF983191 FKB983191 FTX983191 GDT983191 GNP983191 GXL983191 HHH983191 HRD983191 IAZ983191 IKV983191 IUR983191 JEN983191 JOJ983191 JYF983191 KIB983191 KRX983191 LBT983191 LLP983191 LVL983191 MFH983191 MPD983191 MYZ983191 NIV983191 NSR983191 OCN983191 OMJ983191 OWF983191 PGB983191 PPX983191 PZT983191 QJP983191 QTL983191 RDH983191 RND983191 RWZ983191 SGV983191 SQR983191 TAN983191 TKJ983191 TUF983191 UEB983191 UNX983191 UXT983191 VHP983191 VRL983191 WBH983191 WLD983191 WUZ983191 D65696:D65697 IN65696:IN65697 SJ65696:SJ65697 ACF65696:ACF65697 AMB65696:AMB65697 AVX65696:AVX65697 BFT65696:BFT65697 BPP65696:BPP65697 BZL65696:BZL65697 CJH65696:CJH65697 CTD65696:CTD65697 DCZ65696:DCZ65697 DMV65696:DMV65697 DWR65696:DWR65697 EGN65696:EGN65697 EQJ65696:EQJ65697 FAF65696:FAF65697 FKB65696:FKB65697 FTX65696:FTX65697 GDT65696:GDT65697 GNP65696:GNP65697 GXL65696:GXL65697 HHH65696:HHH65697 HRD65696:HRD65697 IAZ65696:IAZ65697 IKV65696:IKV65697 IUR65696:IUR65697 JEN65696:JEN65697 JOJ65696:JOJ65697 JYF65696:JYF65697 KIB65696:KIB65697 KRX65696:KRX65697 LBT65696:LBT65697 LLP65696:LLP65697 LVL65696:LVL65697 MFH65696:MFH65697 MPD65696:MPD65697 MYZ65696:MYZ65697 NIV65696:NIV65697 NSR65696:NSR65697 OCN65696:OCN65697 OMJ65696:OMJ65697 OWF65696:OWF65697 PGB65696:PGB65697 PPX65696:PPX65697 PZT65696:PZT65697 QJP65696:QJP65697 QTL65696:QTL65697 RDH65696:RDH65697 RND65696:RND65697 RWZ65696:RWZ65697 SGV65696:SGV65697 SQR65696:SQR65697 TAN65696:TAN65697 TKJ65696:TKJ65697 TUF65696:TUF65697 UEB65696:UEB65697 UNX65696:UNX65697 UXT65696:UXT65697 VHP65696:VHP65697 VRL65696:VRL65697 WBH65696:WBH65697 WLD65696:WLD65697 WUZ65696:WUZ65697 D131232:D131233 IN131232:IN131233 SJ131232:SJ131233 ACF131232:ACF131233 AMB131232:AMB131233 AVX131232:AVX131233 BFT131232:BFT131233 BPP131232:BPP131233 BZL131232:BZL131233 CJH131232:CJH131233 CTD131232:CTD131233 DCZ131232:DCZ131233 DMV131232:DMV131233 DWR131232:DWR131233 EGN131232:EGN131233 EQJ131232:EQJ131233 FAF131232:FAF131233 FKB131232:FKB131233 FTX131232:FTX131233 GDT131232:GDT131233 GNP131232:GNP131233 GXL131232:GXL131233 HHH131232:HHH131233 HRD131232:HRD131233 IAZ131232:IAZ131233 IKV131232:IKV131233 IUR131232:IUR131233 JEN131232:JEN131233 JOJ131232:JOJ131233 JYF131232:JYF131233 KIB131232:KIB131233 KRX131232:KRX131233 LBT131232:LBT131233 LLP131232:LLP131233 LVL131232:LVL131233 MFH131232:MFH131233 MPD131232:MPD131233 MYZ131232:MYZ131233 NIV131232:NIV131233 NSR131232:NSR131233 OCN131232:OCN131233 OMJ131232:OMJ131233 OWF131232:OWF131233 PGB131232:PGB131233 PPX131232:PPX131233 PZT131232:PZT131233 QJP131232:QJP131233 QTL131232:QTL131233 RDH131232:RDH131233 RND131232:RND131233 RWZ131232:RWZ131233 SGV131232:SGV131233 SQR131232:SQR131233 TAN131232:TAN131233 TKJ131232:TKJ131233 TUF131232:TUF131233 UEB131232:UEB131233 UNX131232:UNX131233 UXT131232:UXT131233 VHP131232:VHP131233 VRL131232:VRL131233 WBH131232:WBH131233 WLD131232:WLD131233 WUZ131232:WUZ131233 D196768:D196769 IN196768:IN196769 SJ196768:SJ196769 ACF196768:ACF196769 AMB196768:AMB196769 AVX196768:AVX196769 BFT196768:BFT196769 BPP196768:BPP196769 BZL196768:BZL196769 CJH196768:CJH196769 CTD196768:CTD196769 DCZ196768:DCZ196769 DMV196768:DMV196769 DWR196768:DWR196769 EGN196768:EGN196769 EQJ196768:EQJ196769 FAF196768:FAF196769 FKB196768:FKB196769 FTX196768:FTX196769 GDT196768:GDT196769 GNP196768:GNP196769 GXL196768:GXL196769 HHH196768:HHH196769 HRD196768:HRD196769 IAZ196768:IAZ196769 IKV196768:IKV196769 IUR196768:IUR196769 JEN196768:JEN196769 JOJ196768:JOJ196769 JYF196768:JYF196769 KIB196768:KIB196769 KRX196768:KRX196769 LBT196768:LBT196769 LLP196768:LLP196769 LVL196768:LVL196769 MFH196768:MFH196769 MPD196768:MPD196769 MYZ196768:MYZ196769 NIV196768:NIV196769 NSR196768:NSR196769 OCN196768:OCN196769 OMJ196768:OMJ196769 OWF196768:OWF196769 PGB196768:PGB196769 PPX196768:PPX196769 PZT196768:PZT196769 QJP196768:QJP196769 QTL196768:QTL196769 RDH196768:RDH196769 RND196768:RND196769 RWZ196768:RWZ196769 SGV196768:SGV196769 SQR196768:SQR196769 TAN196768:TAN196769 TKJ196768:TKJ196769 TUF196768:TUF196769 UEB196768:UEB196769 UNX196768:UNX196769 UXT196768:UXT196769 VHP196768:VHP196769 VRL196768:VRL196769 WBH196768:WBH196769 WLD196768:WLD196769 WUZ196768:WUZ196769 D262304:D262305 IN262304:IN262305 SJ262304:SJ262305 ACF262304:ACF262305 AMB262304:AMB262305 AVX262304:AVX262305 BFT262304:BFT262305 BPP262304:BPP262305 BZL262304:BZL262305 CJH262304:CJH262305 CTD262304:CTD262305 DCZ262304:DCZ262305 DMV262304:DMV262305 DWR262304:DWR262305 EGN262304:EGN262305 EQJ262304:EQJ262305 FAF262304:FAF262305 FKB262304:FKB262305 FTX262304:FTX262305 GDT262304:GDT262305 GNP262304:GNP262305 GXL262304:GXL262305 HHH262304:HHH262305 HRD262304:HRD262305 IAZ262304:IAZ262305 IKV262304:IKV262305 IUR262304:IUR262305 JEN262304:JEN262305 JOJ262304:JOJ262305 JYF262304:JYF262305 KIB262304:KIB262305 KRX262304:KRX262305 LBT262304:LBT262305 LLP262304:LLP262305 LVL262304:LVL262305 MFH262304:MFH262305 MPD262304:MPD262305 MYZ262304:MYZ262305 NIV262304:NIV262305 NSR262304:NSR262305 OCN262304:OCN262305 OMJ262304:OMJ262305 OWF262304:OWF262305 PGB262304:PGB262305 PPX262304:PPX262305 PZT262304:PZT262305 QJP262304:QJP262305 QTL262304:QTL262305 RDH262304:RDH262305 RND262304:RND262305 RWZ262304:RWZ262305 SGV262304:SGV262305 SQR262304:SQR262305 TAN262304:TAN262305 TKJ262304:TKJ262305 TUF262304:TUF262305 UEB262304:UEB262305 UNX262304:UNX262305 UXT262304:UXT262305 VHP262304:VHP262305 VRL262304:VRL262305 WBH262304:WBH262305 WLD262304:WLD262305 WUZ262304:WUZ262305 D327840:D327841 IN327840:IN327841 SJ327840:SJ327841 ACF327840:ACF327841 AMB327840:AMB327841 AVX327840:AVX327841 BFT327840:BFT327841 BPP327840:BPP327841 BZL327840:BZL327841 CJH327840:CJH327841 CTD327840:CTD327841 DCZ327840:DCZ327841 DMV327840:DMV327841 DWR327840:DWR327841 EGN327840:EGN327841 EQJ327840:EQJ327841 FAF327840:FAF327841 FKB327840:FKB327841 FTX327840:FTX327841 GDT327840:GDT327841 GNP327840:GNP327841 GXL327840:GXL327841 HHH327840:HHH327841 HRD327840:HRD327841 IAZ327840:IAZ327841 IKV327840:IKV327841 IUR327840:IUR327841 JEN327840:JEN327841 JOJ327840:JOJ327841 JYF327840:JYF327841 KIB327840:KIB327841 KRX327840:KRX327841 LBT327840:LBT327841 LLP327840:LLP327841 LVL327840:LVL327841 MFH327840:MFH327841 MPD327840:MPD327841 MYZ327840:MYZ327841 NIV327840:NIV327841 NSR327840:NSR327841 OCN327840:OCN327841 OMJ327840:OMJ327841 OWF327840:OWF327841 PGB327840:PGB327841 PPX327840:PPX327841 PZT327840:PZT327841 QJP327840:QJP327841 QTL327840:QTL327841 RDH327840:RDH327841 RND327840:RND327841 RWZ327840:RWZ327841 SGV327840:SGV327841 SQR327840:SQR327841 TAN327840:TAN327841 TKJ327840:TKJ327841 TUF327840:TUF327841 UEB327840:UEB327841 UNX327840:UNX327841 UXT327840:UXT327841 VHP327840:VHP327841 VRL327840:VRL327841 WBH327840:WBH327841 WLD327840:WLD327841 WUZ327840:WUZ327841 D393376:D393377 IN393376:IN393377 SJ393376:SJ393377 ACF393376:ACF393377 AMB393376:AMB393377 AVX393376:AVX393377 BFT393376:BFT393377 BPP393376:BPP393377 BZL393376:BZL393377 CJH393376:CJH393377 CTD393376:CTD393377 DCZ393376:DCZ393377 DMV393376:DMV393377 DWR393376:DWR393377 EGN393376:EGN393377 EQJ393376:EQJ393377 FAF393376:FAF393377 FKB393376:FKB393377 FTX393376:FTX393377 GDT393376:GDT393377 GNP393376:GNP393377 GXL393376:GXL393377 HHH393376:HHH393377 HRD393376:HRD393377 IAZ393376:IAZ393377 IKV393376:IKV393377 IUR393376:IUR393377 JEN393376:JEN393377 JOJ393376:JOJ393377 JYF393376:JYF393377 KIB393376:KIB393377 KRX393376:KRX393377 LBT393376:LBT393377 LLP393376:LLP393377 LVL393376:LVL393377 MFH393376:MFH393377 MPD393376:MPD393377 MYZ393376:MYZ393377 NIV393376:NIV393377 NSR393376:NSR393377 OCN393376:OCN393377 OMJ393376:OMJ393377 OWF393376:OWF393377 PGB393376:PGB393377 PPX393376:PPX393377 PZT393376:PZT393377 QJP393376:QJP393377 QTL393376:QTL393377 RDH393376:RDH393377 RND393376:RND393377 RWZ393376:RWZ393377 SGV393376:SGV393377 SQR393376:SQR393377 TAN393376:TAN393377 TKJ393376:TKJ393377 TUF393376:TUF393377 UEB393376:UEB393377 UNX393376:UNX393377 UXT393376:UXT393377 VHP393376:VHP393377 VRL393376:VRL393377 WBH393376:WBH393377 WLD393376:WLD393377 WUZ393376:WUZ393377 D458912:D458913 IN458912:IN458913 SJ458912:SJ458913 ACF458912:ACF458913 AMB458912:AMB458913 AVX458912:AVX458913 BFT458912:BFT458913 BPP458912:BPP458913 BZL458912:BZL458913 CJH458912:CJH458913 CTD458912:CTD458913 DCZ458912:DCZ458913 DMV458912:DMV458913 DWR458912:DWR458913 EGN458912:EGN458913 EQJ458912:EQJ458913 FAF458912:FAF458913 FKB458912:FKB458913 FTX458912:FTX458913 GDT458912:GDT458913 GNP458912:GNP458913 GXL458912:GXL458913 HHH458912:HHH458913 HRD458912:HRD458913 IAZ458912:IAZ458913 IKV458912:IKV458913 IUR458912:IUR458913 JEN458912:JEN458913 JOJ458912:JOJ458913 JYF458912:JYF458913 KIB458912:KIB458913 KRX458912:KRX458913 LBT458912:LBT458913 LLP458912:LLP458913 LVL458912:LVL458913 MFH458912:MFH458913 MPD458912:MPD458913 MYZ458912:MYZ458913 NIV458912:NIV458913 NSR458912:NSR458913 OCN458912:OCN458913 OMJ458912:OMJ458913 OWF458912:OWF458913 PGB458912:PGB458913 PPX458912:PPX458913 PZT458912:PZT458913 QJP458912:QJP458913 QTL458912:QTL458913 RDH458912:RDH458913 RND458912:RND458913 RWZ458912:RWZ458913 SGV458912:SGV458913 SQR458912:SQR458913 TAN458912:TAN458913 TKJ458912:TKJ458913 TUF458912:TUF458913 UEB458912:UEB458913 UNX458912:UNX458913 UXT458912:UXT458913 VHP458912:VHP458913 VRL458912:VRL458913 WBH458912:WBH458913 WLD458912:WLD458913 WUZ458912:WUZ458913 D524448:D524449 IN524448:IN524449 SJ524448:SJ524449 ACF524448:ACF524449 AMB524448:AMB524449 AVX524448:AVX524449 BFT524448:BFT524449 BPP524448:BPP524449 BZL524448:BZL524449 CJH524448:CJH524449 CTD524448:CTD524449 DCZ524448:DCZ524449 DMV524448:DMV524449 DWR524448:DWR524449 EGN524448:EGN524449 EQJ524448:EQJ524449 FAF524448:FAF524449 FKB524448:FKB524449 FTX524448:FTX524449 GDT524448:GDT524449 GNP524448:GNP524449 GXL524448:GXL524449 HHH524448:HHH524449 HRD524448:HRD524449 IAZ524448:IAZ524449 IKV524448:IKV524449 IUR524448:IUR524449 JEN524448:JEN524449 JOJ524448:JOJ524449 JYF524448:JYF524449 KIB524448:KIB524449 KRX524448:KRX524449 LBT524448:LBT524449 LLP524448:LLP524449 LVL524448:LVL524449 MFH524448:MFH524449 MPD524448:MPD524449 MYZ524448:MYZ524449 NIV524448:NIV524449 NSR524448:NSR524449 OCN524448:OCN524449 OMJ524448:OMJ524449 OWF524448:OWF524449 PGB524448:PGB524449 PPX524448:PPX524449 PZT524448:PZT524449 QJP524448:QJP524449 QTL524448:QTL524449 RDH524448:RDH524449 RND524448:RND524449 RWZ524448:RWZ524449 SGV524448:SGV524449 SQR524448:SQR524449 TAN524448:TAN524449 TKJ524448:TKJ524449 TUF524448:TUF524449 UEB524448:UEB524449 UNX524448:UNX524449 UXT524448:UXT524449 VHP524448:VHP524449 VRL524448:VRL524449 WBH524448:WBH524449 WLD524448:WLD524449 WUZ524448:WUZ524449 D589984:D589985 IN589984:IN589985 SJ589984:SJ589985 ACF589984:ACF589985 AMB589984:AMB589985 AVX589984:AVX589985 BFT589984:BFT589985 BPP589984:BPP589985 BZL589984:BZL589985 CJH589984:CJH589985 CTD589984:CTD589985 DCZ589984:DCZ589985 DMV589984:DMV589985 DWR589984:DWR589985 EGN589984:EGN589985 EQJ589984:EQJ589985 FAF589984:FAF589985 FKB589984:FKB589985 FTX589984:FTX589985 GDT589984:GDT589985 GNP589984:GNP589985 GXL589984:GXL589985 HHH589984:HHH589985 HRD589984:HRD589985 IAZ589984:IAZ589985 IKV589984:IKV589985 IUR589984:IUR589985 JEN589984:JEN589985 JOJ589984:JOJ589985 JYF589984:JYF589985 KIB589984:KIB589985 KRX589984:KRX589985 LBT589984:LBT589985 LLP589984:LLP589985 LVL589984:LVL589985 MFH589984:MFH589985 MPD589984:MPD589985 MYZ589984:MYZ589985 NIV589984:NIV589985 NSR589984:NSR589985 OCN589984:OCN589985 OMJ589984:OMJ589985 OWF589984:OWF589985 PGB589984:PGB589985 PPX589984:PPX589985 PZT589984:PZT589985 QJP589984:QJP589985 QTL589984:QTL589985 RDH589984:RDH589985 RND589984:RND589985 RWZ589984:RWZ589985 SGV589984:SGV589985 SQR589984:SQR589985 TAN589984:TAN589985 TKJ589984:TKJ589985 TUF589984:TUF589985 UEB589984:UEB589985 UNX589984:UNX589985 UXT589984:UXT589985 VHP589984:VHP589985 VRL589984:VRL589985 WBH589984:WBH589985 WLD589984:WLD589985 WUZ589984:WUZ589985 D655520:D655521 IN655520:IN655521 SJ655520:SJ655521 ACF655520:ACF655521 AMB655520:AMB655521 AVX655520:AVX655521 BFT655520:BFT655521 BPP655520:BPP655521 BZL655520:BZL655521 CJH655520:CJH655521 CTD655520:CTD655521 DCZ655520:DCZ655521 DMV655520:DMV655521 DWR655520:DWR655521 EGN655520:EGN655521 EQJ655520:EQJ655521 FAF655520:FAF655521 FKB655520:FKB655521 FTX655520:FTX655521 GDT655520:GDT655521 GNP655520:GNP655521 GXL655520:GXL655521 HHH655520:HHH655521 HRD655520:HRD655521 IAZ655520:IAZ655521 IKV655520:IKV655521 IUR655520:IUR655521 JEN655520:JEN655521 JOJ655520:JOJ655521 JYF655520:JYF655521 KIB655520:KIB655521 KRX655520:KRX655521 LBT655520:LBT655521 LLP655520:LLP655521 LVL655520:LVL655521 MFH655520:MFH655521 MPD655520:MPD655521 MYZ655520:MYZ655521 NIV655520:NIV655521 NSR655520:NSR655521 OCN655520:OCN655521 OMJ655520:OMJ655521 OWF655520:OWF655521 PGB655520:PGB655521 PPX655520:PPX655521 PZT655520:PZT655521 QJP655520:QJP655521 QTL655520:QTL655521 RDH655520:RDH655521 RND655520:RND655521 RWZ655520:RWZ655521 SGV655520:SGV655521 SQR655520:SQR655521 TAN655520:TAN655521 TKJ655520:TKJ655521 TUF655520:TUF655521 UEB655520:UEB655521 UNX655520:UNX655521 UXT655520:UXT655521 VHP655520:VHP655521 VRL655520:VRL655521 WBH655520:WBH655521 WLD655520:WLD655521 WUZ655520:WUZ655521 D721056:D721057 IN721056:IN721057 SJ721056:SJ721057 ACF721056:ACF721057 AMB721056:AMB721057 AVX721056:AVX721057 BFT721056:BFT721057 BPP721056:BPP721057 BZL721056:BZL721057 CJH721056:CJH721057 CTD721056:CTD721057 DCZ721056:DCZ721057 DMV721056:DMV721057 DWR721056:DWR721057 EGN721056:EGN721057 EQJ721056:EQJ721057 FAF721056:FAF721057 FKB721056:FKB721057 FTX721056:FTX721057 GDT721056:GDT721057 GNP721056:GNP721057 GXL721056:GXL721057 HHH721056:HHH721057 HRD721056:HRD721057 IAZ721056:IAZ721057 IKV721056:IKV721057 IUR721056:IUR721057 JEN721056:JEN721057 JOJ721056:JOJ721057 JYF721056:JYF721057 KIB721056:KIB721057 KRX721056:KRX721057 LBT721056:LBT721057 LLP721056:LLP721057 LVL721056:LVL721057 MFH721056:MFH721057 MPD721056:MPD721057 MYZ721056:MYZ721057 NIV721056:NIV721057 NSR721056:NSR721057 OCN721056:OCN721057 OMJ721056:OMJ721057 OWF721056:OWF721057 PGB721056:PGB721057 PPX721056:PPX721057 PZT721056:PZT721057 QJP721056:QJP721057 QTL721056:QTL721057 RDH721056:RDH721057 RND721056:RND721057 RWZ721056:RWZ721057 SGV721056:SGV721057 SQR721056:SQR721057 TAN721056:TAN721057 TKJ721056:TKJ721057 TUF721056:TUF721057 UEB721056:UEB721057 UNX721056:UNX721057 UXT721056:UXT721057 VHP721056:VHP721057 VRL721056:VRL721057 WBH721056:WBH721057 WLD721056:WLD721057 WUZ721056:WUZ721057 D786592:D786593 IN786592:IN786593 SJ786592:SJ786593 ACF786592:ACF786593 AMB786592:AMB786593 AVX786592:AVX786593 BFT786592:BFT786593 BPP786592:BPP786593 BZL786592:BZL786593 CJH786592:CJH786593 CTD786592:CTD786593 DCZ786592:DCZ786593 DMV786592:DMV786593 DWR786592:DWR786593 EGN786592:EGN786593 EQJ786592:EQJ786593 FAF786592:FAF786593 FKB786592:FKB786593 FTX786592:FTX786593 GDT786592:GDT786593 GNP786592:GNP786593 GXL786592:GXL786593 HHH786592:HHH786593 HRD786592:HRD786593 IAZ786592:IAZ786593 IKV786592:IKV786593 IUR786592:IUR786593 JEN786592:JEN786593 JOJ786592:JOJ786593 JYF786592:JYF786593 KIB786592:KIB786593 KRX786592:KRX786593 LBT786592:LBT786593 LLP786592:LLP786593 LVL786592:LVL786593 MFH786592:MFH786593 MPD786592:MPD786593 MYZ786592:MYZ786593 NIV786592:NIV786593 NSR786592:NSR786593 OCN786592:OCN786593 OMJ786592:OMJ786593 OWF786592:OWF786593 PGB786592:PGB786593 PPX786592:PPX786593 PZT786592:PZT786593 QJP786592:QJP786593 QTL786592:QTL786593 RDH786592:RDH786593 RND786592:RND786593 RWZ786592:RWZ786593 SGV786592:SGV786593 SQR786592:SQR786593 TAN786592:TAN786593 TKJ786592:TKJ786593 TUF786592:TUF786593 UEB786592:UEB786593 UNX786592:UNX786593 UXT786592:UXT786593 VHP786592:VHP786593 VRL786592:VRL786593 WBH786592:WBH786593 WLD786592:WLD786593 WUZ786592:WUZ786593 D852128:D852129 IN852128:IN852129 SJ852128:SJ852129 ACF852128:ACF852129 AMB852128:AMB852129 AVX852128:AVX852129 BFT852128:BFT852129 BPP852128:BPP852129 BZL852128:BZL852129 CJH852128:CJH852129 CTD852128:CTD852129 DCZ852128:DCZ852129 DMV852128:DMV852129 DWR852128:DWR852129 EGN852128:EGN852129 EQJ852128:EQJ852129 FAF852128:FAF852129 FKB852128:FKB852129 FTX852128:FTX852129 GDT852128:GDT852129 GNP852128:GNP852129 GXL852128:GXL852129 HHH852128:HHH852129 HRD852128:HRD852129 IAZ852128:IAZ852129 IKV852128:IKV852129 IUR852128:IUR852129 JEN852128:JEN852129 JOJ852128:JOJ852129 JYF852128:JYF852129 KIB852128:KIB852129 KRX852128:KRX852129 LBT852128:LBT852129 LLP852128:LLP852129 LVL852128:LVL852129 MFH852128:MFH852129 MPD852128:MPD852129 MYZ852128:MYZ852129 NIV852128:NIV852129 NSR852128:NSR852129 OCN852128:OCN852129 OMJ852128:OMJ852129 OWF852128:OWF852129 PGB852128:PGB852129 PPX852128:PPX852129 PZT852128:PZT852129 QJP852128:QJP852129 QTL852128:QTL852129 RDH852128:RDH852129 RND852128:RND852129 RWZ852128:RWZ852129 SGV852128:SGV852129 SQR852128:SQR852129 TAN852128:TAN852129 TKJ852128:TKJ852129 TUF852128:TUF852129 UEB852128:UEB852129 UNX852128:UNX852129 UXT852128:UXT852129 VHP852128:VHP852129 VRL852128:VRL852129 WBH852128:WBH852129 WLD852128:WLD852129 WUZ852128:WUZ852129 D917664:D917665 IN917664:IN917665 SJ917664:SJ917665 ACF917664:ACF917665 AMB917664:AMB917665 AVX917664:AVX917665 BFT917664:BFT917665 BPP917664:BPP917665 BZL917664:BZL917665 CJH917664:CJH917665 CTD917664:CTD917665 DCZ917664:DCZ917665 DMV917664:DMV917665 DWR917664:DWR917665 EGN917664:EGN917665 EQJ917664:EQJ917665 FAF917664:FAF917665 FKB917664:FKB917665 FTX917664:FTX917665 GDT917664:GDT917665 GNP917664:GNP917665 GXL917664:GXL917665 HHH917664:HHH917665 HRD917664:HRD917665 IAZ917664:IAZ917665 IKV917664:IKV917665 IUR917664:IUR917665 JEN917664:JEN917665 JOJ917664:JOJ917665 JYF917664:JYF917665 KIB917664:KIB917665 KRX917664:KRX917665 LBT917664:LBT917665 LLP917664:LLP917665 LVL917664:LVL917665 MFH917664:MFH917665 MPD917664:MPD917665 MYZ917664:MYZ917665 NIV917664:NIV917665 NSR917664:NSR917665 OCN917664:OCN917665 OMJ917664:OMJ917665 OWF917664:OWF917665 PGB917664:PGB917665 PPX917664:PPX917665 PZT917664:PZT917665 QJP917664:QJP917665 QTL917664:QTL917665 RDH917664:RDH917665 RND917664:RND917665 RWZ917664:RWZ917665 SGV917664:SGV917665 SQR917664:SQR917665 TAN917664:TAN917665 TKJ917664:TKJ917665 TUF917664:TUF917665 UEB917664:UEB917665 UNX917664:UNX917665 UXT917664:UXT917665 VHP917664:VHP917665 VRL917664:VRL917665 WBH917664:WBH917665 WLD917664:WLD917665 WUZ917664:WUZ917665 D983200:D983201 IN983200:IN983201 SJ983200:SJ983201 ACF983200:ACF983201 AMB983200:AMB983201 AVX983200:AVX983201 BFT983200:BFT983201 BPP983200:BPP983201 BZL983200:BZL983201 CJH983200:CJH983201 CTD983200:CTD983201 DCZ983200:DCZ983201 DMV983200:DMV983201 DWR983200:DWR983201 EGN983200:EGN983201 EQJ983200:EQJ983201 FAF983200:FAF983201 FKB983200:FKB983201 FTX983200:FTX983201 GDT983200:GDT983201 GNP983200:GNP983201 GXL983200:GXL983201 HHH983200:HHH983201 HRD983200:HRD983201 IAZ983200:IAZ983201 IKV983200:IKV983201 IUR983200:IUR983201 JEN983200:JEN983201 JOJ983200:JOJ983201 JYF983200:JYF983201 KIB983200:KIB983201 KRX983200:KRX983201 LBT983200:LBT983201 LLP983200:LLP983201 LVL983200:LVL983201 MFH983200:MFH983201 MPD983200:MPD983201 MYZ983200:MYZ983201 NIV983200:NIV983201 NSR983200:NSR983201 OCN983200:OCN983201 OMJ983200:OMJ983201 OWF983200:OWF983201 PGB983200:PGB983201 PPX983200:PPX983201 PZT983200:PZT983201 QJP983200:QJP983201 QTL983200:QTL983201 RDH983200:RDH983201 RND983200:RND983201 RWZ983200:RWZ983201 SGV983200:SGV983201 SQR983200:SQR983201 TAN983200:TAN983201 TKJ983200:TKJ983201 TUF983200:TUF983201 UEB983200:UEB983201 UNX983200:UNX983201 UXT983200:UXT983201 VHP983200:VHP983201 VRL983200:VRL983201 WBH983200:WBH983201 WLD983200:WLD983201 WUZ983200:WUZ983201 D169:D171 IN169:IN171 SJ169:SJ171 ACF169:ACF171 AMB169:AMB171 AVX169:AVX171 BFT169:BFT171 BPP169:BPP171 BZL169:BZL171 CJH169:CJH171 CTD169:CTD171 DCZ169:DCZ171 DMV169:DMV171 DWR169:DWR171 EGN169:EGN171 EQJ169:EQJ171 FAF169:FAF171 FKB169:FKB171 FTX169:FTX171 GDT169:GDT171 GNP169:GNP171 GXL169:GXL171 HHH169:HHH171 HRD169:HRD171 IAZ169:IAZ171 IKV169:IKV171 IUR169:IUR171 JEN169:JEN171 JOJ169:JOJ171 JYF169:JYF171 KIB169:KIB171 KRX169:KRX171 LBT169:LBT171 LLP169:LLP171 LVL169:LVL171 MFH169:MFH171 MPD169:MPD171 MYZ169:MYZ171 NIV169:NIV171 NSR169:NSR171 OCN169:OCN171 OMJ169:OMJ171 OWF169:OWF171 PGB169:PGB171 PPX169:PPX171 PZT169:PZT171 QJP169:QJP171 QTL169:QTL171 RDH169:RDH171 RND169:RND171 RWZ169:RWZ171 SGV169:SGV171 SQR169:SQR171 TAN169:TAN171 TKJ169:TKJ171 TUF169:TUF171 UEB169:UEB171 UNX169:UNX171 UXT169:UXT171 VHP169:VHP171 VRL169:VRL171 WBH169:WBH171 WLD169:WLD171 WUZ169:WUZ171 D65699:D65701 IN65699:IN65701 SJ65699:SJ65701 ACF65699:ACF65701 AMB65699:AMB65701 AVX65699:AVX65701 BFT65699:BFT65701 BPP65699:BPP65701 BZL65699:BZL65701 CJH65699:CJH65701 CTD65699:CTD65701 DCZ65699:DCZ65701 DMV65699:DMV65701 DWR65699:DWR65701 EGN65699:EGN65701 EQJ65699:EQJ65701 FAF65699:FAF65701 FKB65699:FKB65701 FTX65699:FTX65701 GDT65699:GDT65701 GNP65699:GNP65701 GXL65699:GXL65701 HHH65699:HHH65701 HRD65699:HRD65701 IAZ65699:IAZ65701 IKV65699:IKV65701 IUR65699:IUR65701 JEN65699:JEN65701 JOJ65699:JOJ65701 JYF65699:JYF65701 KIB65699:KIB65701 KRX65699:KRX65701 LBT65699:LBT65701 LLP65699:LLP65701 LVL65699:LVL65701 MFH65699:MFH65701 MPD65699:MPD65701 MYZ65699:MYZ65701 NIV65699:NIV65701 NSR65699:NSR65701 OCN65699:OCN65701 OMJ65699:OMJ65701 OWF65699:OWF65701 PGB65699:PGB65701 PPX65699:PPX65701 PZT65699:PZT65701 QJP65699:QJP65701 QTL65699:QTL65701 RDH65699:RDH65701 RND65699:RND65701 RWZ65699:RWZ65701 SGV65699:SGV65701 SQR65699:SQR65701 TAN65699:TAN65701 TKJ65699:TKJ65701 TUF65699:TUF65701 UEB65699:UEB65701 UNX65699:UNX65701 UXT65699:UXT65701 VHP65699:VHP65701 VRL65699:VRL65701 WBH65699:WBH65701 WLD65699:WLD65701 WUZ65699:WUZ65701 D131235:D131237 IN131235:IN131237 SJ131235:SJ131237 ACF131235:ACF131237 AMB131235:AMB131237 AVX131235:AVX131237 BFT131235:BFT131237 BPP131235:BPP131237 BZL131235:BZL131237 CJH131235:CJH131237 CTD131235:CTD131237 DCZ131235:DCZ131237 DMV131235:DMV131237 DWR131235:DWR131237 EGN131235:EGN131237 EQJ131235:EQJ131237 FAF131235:FAF131237 FKB131235:FKB131237 FTX131235:FTX131237 GDT131235:GDT131237 GNP131235:GNP131237 GXL131235:GXL131237 HHH131235:HHH131237 HRD131235:HRD131237 IAZ131235:IAZ131237 IKV131235:IKV131237 IUR131235:IUR131237 JEN131235:JEN131237 JOJ131235:JOJ131237 JYF131235:JYF131237 KIB131235:KIB131237 KRX131235:KRX131237 LBT131235:LBT131237 LLP131235:LLP131237 LVL131235:LVL131237 MFH131235:MFH131237 MPD131235:MPD131237 MYZ131235:MYZ131237 NIV131235:NIV131237 NSR131235:NSR131237 OCN131235:OCN131237 OMJ131235:OMJ131237 OWF131235:OWF131237 PGB131235:PGB131237 PPX131235:PPX131237 PZT131235:PZT131237 QJP131235:QJP131237 QTL131235:QTL131237 RDH131235:RDH131237 RND131235:RND131237 RWZ131235:RWZ131237 SGV131235:SGV131237 SQR131235:SQR131237 TAN131235:TAN131237 TKJ131235:TKJ131237 TUF131235:TUF131237 UEB131235:UEB131237 UNX131235:UNX131237 UXT131235:UXT131237 VHP131235:VHP131237 VRL131235:VRL131237 WBH131235:WBH131237 WLD131235:WLD131237 WUZ131235:WUZ131237 D196771:D196773 IN196771:IN196773 SJ196771:SJ196773 ACF196771:ACF196773 AMB196771:AMB196773 AVX196771:AVX196773 BFT196771:BFT196773 BPP196771:BPP196773 BZL196771:BZL196773 CJH196771:CJH196773 CTD196771:CTD196773 DCZ196771:DCZ196773 DMV196771:DMV196773 DWR196771:DWR196773 EGN196771:EGN196773 EQJ196771:EQJ196773 FAF196771:FAF196773 FKB196771:FKB196773 FTX196771:FTX196773 GDT196771:GDT196773 GNP196771:GNP196773 GXL196771:GXL196773 HHH196771:HHH196773 HRD196771:HRD196773 IAZ196771:IAZ196773 IKV196771:IKV196773 IUR196771:IUR196773 JEN196771:JEN196773 JOJ196771:JOJ196773 JYF196771:JYF196773 KIB196771:KIB196773 KRX196771:KRX196773 LBT196771:LBT196773 LLP196771:LLP196773 LVL196771:LVL196773 MFH196771:MFH196773 MPD196771:MPD196773 MYZ196771:MYZ196773 NIV196771:NIV196773 NSR196771:NSR196773 OCN196771:OCN196773 OMJ196771:OMJ196773 OWF196771:OWF196773 PGB196771:PGB196773 PPX196771:PPX196773 PZT196771:PZT196773 QJP196771:QJP196773 QTL196771:QTL196773 RDH196771:RDH196773 RND196771:RND196773 RWZ196771:RWZ196773 SGV196771:SGV196773 SQR196771:SQR196773 TAN196771:TAN196773 TKJ196771:TKJ196773 TUF196771:TUF196773 UEB196771:UEB196773 UNX196771:UNX196773 UXT196771:UXT196773 VHP196771:VHP196773 VRL196771:VRL196773 WBH196771:WBH196773 WLD196771:WLD196773 WUZ196771:WUZ196773 D262307:D262309 IN262307:IN262309 SJ262307:SJ262309 ACF262307:ACF262309 AMB262307:AMB262309 AVX262307:AVX262309 BFT262307:BFT262309 BPP262307:BPP262309 BZL262307:BZL262309 CJH262307:CJH262309 CTD262307:CTD262309 DCZ262307:DCZ262309 DMV262307:DMV262309 DWR262307:DWR262309 EGN262307:EGN262309 EQJ262307:EQJ262309 FAF262307:FAF262309 FKB262307:FKB262309 FTX262307:FTX262309 GDT262307:GDT262309 GNP262307:GNP262309 GXL262307:GXL262309 HHH262307:HHH262309 HRD262307:HRD262309 IAZ262307:IAZ262309 IKV262307:IKV262309 IUR262307:IUR262309 JEN262307:JEN262309 JOJ262307:JOJ262309 JYF262307:JYF262309 KIB262307:KIB262309 KRX262307:KRX262309 LBT262307:LBT262309 LLP262307:LLP262309 LVL262307:LVL262309 MFH262307:MFH262309 MPD262307:MPD262309 MYZ262307:MYZ262309 NIV262307:NIV262309 NSR262307:NSR262309 OCN262307:OCN262309 OMJ262307:OMJ262309 OWF262307:OWF262309 PGB262307:PGB262309 PPX262307:PPX262309 PZT262307:PZT262309 QJP262307:QJP262309 QTL262307:QTL262309 RDH262307:RDH262309 RND262307:RND262309 RWZ262307:RWZ262309 SGV262307:SGV262309 SQR262307:SQR262309 TAN262307:TAN262309 TKJ262307:TKJ262309 TUF262307:TUF262309 UEB262307:UEB262309 UNX262307:UNX262309 UXT262307:UXT262309 VHP262307:VHP262309 VRL262307:VRL262309 WBH262307:WBH262309 WLD262307:WLD262309 WUZ262307:WUZ262309 D327843:D327845 IN327843:IN327845 SJ327843:SJ327845 ACF327843:ACF327845 AMB327843:AMB327845 AVX327843:AVX327845 BFT327843:BFT327845 BPP327843:BPP327845 BZL327843:BZL327845 CJH327843:CJH327845 CTD327843:CTD327845 DCZ327843:DCZ327845 DMV327843:DMV327845 DWR327843:DWR327845 EGN327843:EGN327845 EQJ327843:EQJ327845 FAF327843:FAF327845 FKB327843:FKB327845 FTX327843:FTX327845 GDT327843:GDT327845 GNP327843:GNP327845 GXL327843:GXL327845 HHH327843:HHH327845 HRD327843:HRD327845 IAZ327843:IAZ327845 IKV327843:IKV327845 IUR327843:IUR327845 JEN327843:JEN327845 JOJ327843:JOJ327845 JYF327843:JYF327845 KIB327843:KIB327845 KRX327843:KRX327845 LBT327843:LBT327845 LLP327843:LLP327845 LVL327843:LVL327845 MFH327843:MFH327845 MPD327843:MPD327845 MYZ327843:MYZ327845 NIV327843:NIV327845 NSR327843:NSR327845 OCN327843:OCN327845 OMJ327843:OMJ327845 OWF327843:OWF327845 PGB327843:PGB327845 PPX327843:PPX327845 PZT327843:PZT327845 QJP327843:QJP327845 QTL327843:QTL327845 RDH327843:RDH327845 RND327843:RND327845 RWZ327843:RWZ327845 SGV327843:SGV327845 SQR327843:SQR327845 TAN327843:TAN327845 TKJ327843:TKJ327845 TUF327843:TUF327845 UEB327843:UEB327845 UNX327843:UNX327845 UXT327843:UXT327845 VHP327843:VHP327845 VRL327843:VRL327845 WBH327843:WBH327845 WLD327843:WLD327845 WUZ327843:WUZ327845 D393379:D393381 IN393379:IN393381 SJ393379:SJ393381 ACF393379:ACF393381 AMB393379:AMB393381 AVX393379:AVX393381 BFT393379:BFT393381 BPP393379:BPP393381 BZL393379:BZL393381 CJH393379:CJH393381 CTD393379:CTD393381 DCZ393379:DCZ393381 DMV393379:DMV393381 DWR393379:DWR393381 EGN393379:EGN393381 EQJ393379:EQJ393381 FAF393379:FAF393381 FKB393379:FKB393381 FTX393379:FTX393381 GDT393379:GDT393381 GNP393379:GNP393381 GXL393379:GXL393381 HHH393379:HHH393381 HRD393379:HRD393381 IAZ393379:IAZ393381 IKV393379:IKV393381 IUR393379:IUR393381 JEN393379:JEN393381 JOJ393379:JOJ393381 JYF393379:JYF393381 KIB393379:KIB393381 KRX393379:KRX393381 LBT393379:LBT393381 LLP393379:LLP393381 LVL393379:LVL393381 MFH393379:MFH393381 MPD393379:MPD393381 MYZ393379:MYZ393381 NIV393379:NIV393381 NSR393379:NSR393381 OCN393379:OCN393381 OMJ393379:OMJ393381 OWF393379:OWF393381 PGB393379:PGB393381 PPX393379:PPX393381 PZT393379:PZT393381 QJP393379:QJP393381 QTL393379:QTL393381 RDH393379:RDH393381 RND393379:RND393381 RWZ393379:RWZ393381 SGV393379:SGV393381 SQR393379:SQR393381 TAN393379:TAN393381 TKJ393379:TKJ393381 TUF393379:TUF393381 UEB393379:UEB393381 UNX393379:UNX393381 UXT393379:UXT393381 VHP393379:VHP393381 VRL393379:VRL393381 WBH393379:WBH393381 WLD393379:WLD393381 WUZ393379:WUZ393381 D458915:D458917 IN458915:IN458917 SJ458915:SJ458917 ACF458915:ACF458917 AMB458915:AMB458917 AVX458915:AVX458917 BFT458915:BFT458917 BPP458915:BPP458917 BZL458915:BZL458917 CJH458915:CJH458917 CTD458915:CTD458917 DCZ458915:DCZ458917 DMV458915:DMV458917 DWR458915:DWR458917 EGN458915:EGN458917 EQJ458915:EQJ458917 FAF458915:FAF458917 FKB458915:FKB458917 FTX458915:FTX458917 GDT458915:GDT458917 GNP458915:GNP458917 GXL458915:GXL458917 HHH458915:HHH458917 HRD458915:HRD458917 IAZ458915:IAZ458917 IKV458915:IKV458917 IUR458915:IUR458917 JEN458915:JEN458917 JOJ458915:JOJ458917 JYF458915:JYF458917 KIB458915:KIB458917 KRX458915:KRX458917 LBT458915:LBT458917 LLP458915:LLP458917 LVL458915:LVL458917 MFH458915:MFH458917 MPD458915:MPD458917 MYZ458915:MYZ458917 NIV458915:NIV458917 NSR458915:NSR458917 OCN458915:OCN458917 OMJ458915:OMJ458917 OWF458915:OWF458917 PGB458915:PGB458917 PPX458915:PPX458917 PZT458915:PZT458917 QJP458915:QJP458917 QTL458915:QTL458917 RDH458915:RDH458917 RND458915:RND458917 RWZ458915:RWZ458917 SGV458915:SGV458917 SQR458915:SQR458917 TAN458915:TAN458917 TKJ458915:TKJ458917 TUF458915:TUF458917 UEB458915:UEB458917 UNX458915:UNX458917 UXT458915:UXT458917 VHP458915:VHP458917 VRL458915:VRL458917 WBH458915:WBH458917 WLD458915:WLD458917 WUZ458915:WUZ458917 D524451:D524453 IN524451:IN524453 SJ524451:SJ524453 ACF524451:ACF524453 AMB524451:AMB524453 AVX524451:AVX524453 BFT524451:BFT524453 BPP524451:BPP524453 BZL524451:BZL524453 CJH524451:CJH524453 CTD524451:CTD524453 DCZ524451:DCZ524453 DMV524451:DMV524453 DWR524451:DWR524453 EGN524451:EGN524453 EQJ524451:EQJ524453 FAF524451:FAF524453 FKB524451:FKB524453 FTX524451:FTX524453 GDT524451:GDT524453 GNP524451:GNP524453 GXL524451:GXL524453 HHH524451:HHH524453 HRD524451:HRD524453 IAZ524451:IAZ524453 IKV524451:IKV524453 IUR524451:IUR524453 JEN524451:JEN524453 JOJ524451:JOJ524453 JYF524451:JYF524453 KIB524451:KIB524453 KRX524451:KRX524453 LBT524451:LBT524453 LLP524451:LLP524453 LVL524451:LVL524453 MFH524451:MFH524453 MPD524451:MPD524453 MYZ524451:MYZ524453 NIV524451:NIV524453 NSR524451:NSR524453 OCN524451:OCN524453 OMJ524451:OMJ524453 OWF524451:OWF524453 PGB524451:PGB524453 PPX524451:PPX524453 PZT524451:PZT524453 QJP524451:QJP524453 QTL524451:QTL524453 RDH524451:RDH524453 RND524451:RND524453 RWZ524451:RWZ524453 SGV524451:SGV524453 SQR524451:SQR524453 TAN524451:TAN524453 TKJ524451:TKJ524453 TUF524451:TUF524453 UEB524451:UEB524453 UNX524451:UNX524453 UXT524451:UXT524453 VHP524451:VHP524453 VRL524451:VRL524453 WBH524451:WBH524453 WLD524451:WLD524453 WUZ524451:WUZ524453 D589987:D589989 IN589987:IN589989 SJ589987:SJ589989 ACF589987:ACF589989 AMB589987:AMB589989 AVX589987:AVX589989 BFT589987:BFT589989 BPP589987:BPP589989 BZL589987:BZL589989 CJH589987:CJH589989 CTD589987:CTD589989 DCZ589987:DCZ589989 DMV589987:DMV589989 DWR589987:DWR589989 EGN589987:EGN589989 EQJ589987:EQJ589989 FAF589987:FAF589989 FKB589987:FKB589989 FTX589987:FTX589989 GDT589987:GDT589989 GNP589987:GNP589989 GXL589987:GXL589989 HHH589987:HHH589989 HRD589987:HRD589989 IAZ589987:IAZ589989 IKV589987:IKV589989 IUR589987:IUR589989 JEN589987:JEN589989 JOJ589987:JOJ589989 JYF589987:JYF589989 KIB589987:KIB589989 KRX589987:KRX589989 LBT589987:LBT589989 LLP589987:LLP589989 LVL589987:LVL589989 MFH589987:MFH589989 MPD589987:MPD589989 MYZ589987:MYZ589989 NIV589987:NIV589989 NSR589987:NSR589989 OCN589987:OCN589989 OMJ589987:OMJ589989 OWF589987:OWF589989 PGB589987:PGB589989 PPX589987:PPX589989 PZT589987:PZT589989 QJP589987:QJP589989 QTL589987:QTL589989 RDH589987:RDH589989 RND589987:RND589989 RWZ589987:RWZ589989 SGV589987:SGV589989 SQR589987:SQR589989 TAN589987:TAN589989 TKJ589987:TKJ589989 TUF589987:TUF589989 UEB589987:UEB589989 UNX589987:UNX589989 UXT589987:UXT589989 VHP589987:VHP589989 VRL589987:VRL589989 WBH589987:WBH589989 WLD589987:WLD589989 WUZ589987:WUZ589989 D655523:D655525 IN655523:IN655525 SJ655523:SJ655525 ACF655523:ACF655525 AMB655523:AMB655525 AVX655523:AVX655525 BFT655523:BFT655525 BPP655523:BPP655525 BZL655523:BZL655525 CJH655523:CJH655525 CTD655523:CTD655525 DCZ655523:DCZ655525 DMV655523:DMV655525 DWR655523:DWR655525 EGN655523:EGN655525 EQJ655523:EQJ655525 FAF655523:FAF655525 FKB655523:FKB655525 FTX655523:FTX655525 GDT655523:GDT655525 GNP655523:GNP655525 GXL655523:GXL655525 HHH655523:HHH655525 HRD655523:HRD655525 IAZ655523:IAZ655525 IKV655523:IKV655525 IUR655523:IUR655525 JEN655523:JEN655525 JOJ655523:JOJ655525 JYF655523:JYF655525 KIB655523:KIB655525 KRX655523:KRX655525 LBT655523:LBT655525 LLP655523:LLP655525 LVL655523:LVL655525 MFH655523:MFH655525 MPD655523:MPD655525 MYZ655523:MYZ655525 NIV655523:NIV655525 NSR655523:NSR655525 OCN655523:OCN655525 OMJ655523:OMJ655525 OWF655523:OWF655525 PGB655523:PGB655525 PPX655523:PPX655525 PZT655523:PZT655525 QJP655523:QJP655525 QTL655523:QTL655525 RDH655523:RDH655525 RND655523:RND655525 RWZ655523:RWZ655525 SGV655523:SGV655525 SQR655523:SQR655525 TAN655523:TAN655525 TKJ655523:TKJ655525 TUF655523:TUF655525 UEB655523:UEB655525 UNX655523:UNX655525 UXT655523:UXT655525 VHP655523:VHP655525 VRL655523:VRL655525 WBH655523:WBH655525 WLD655523:WLD655525 WUZ655523:WUZ655525 D721059:D721061 IN721059:IN721061 SJ721059:SJ721061 ACF721059:ACF721061 AMB721059:AMB721061 AVX721059:AVX721061 BFT721059:BFT721061 BPP721059:BPP721061 BZL721059:BZL721061 CJH721059:CJH721061 CTD721059:CTD721061 DCZ721059:DCZ721061 DMV721059:DMV721061 DWR721059:DWR721061 EGN721059:EGN721061 EQJ721059:EQJ721061 FAF721059:FAF721061 FKB721059:FKB721061 FTX721059:FTX721061 GDT721059:GDT721061 GNP721059:GNP721061 GXL721059:GXL721061 HHH721059:HHH721061 HRD721059:HRD721061 IAZ721059:IAZ721061 IKV721059:IKV721061 IUR721059:IUR721061 JEN721059:JEN721061 JOJ721059:JOJ721061 JYF721059:JYF721061 KIB721059:KIB721061 KRX721059:KRX721061 LBT721059:LBT721061 LLP721059:LLP721061 LVL721059:LVL721061 MFH721059:MFH721061 MPD721059:MPD721061 MYZ721059:MYZ721061 NIV721059:NIV721061 NSR721059:NSR721061 OCN721059:OCN721061 OMJ721059:OMJ721061 OWF721059:OWF721061 PGB721059:PGB721061 PPX721059:PPX721061 PZT721059:PZT721061 QJP721059:QJP721061 QTL721059:QTL721061 RDH721059:RDH721061 RND721059:RND721061 RWZ721059:RWZ721061 SGV721059:SGV721061 SQR721059:SQR721061 TAN721059:TAN721061 TKJ721059:TKJ721061 TUF721059:TUF721061 UEB721059:UEB721061 UNX721059:UNX721061 UXT721059:UXT721061 VHP721059:VHP721061 VRL721059:VRL721061 WBH721059:WBH721061 WLD721059:WLD721061 WUZ721059:WUZ721061 D786595:D786597 IN786595:IN786597 SJ786595:SJ786597 ACF786595:ACF786597 AMB786595:AMB786597 AVX786595:AVX786597 BFT786595:BFT786597 BPP786595:BPP786597 BZL786595:BZL786597 CJH786595:CJH786597 CTD786595:CTD786597 DCZ786595:DCZ786597 DMV786595:DMV786597 DWR786595:DWR786597 EGN786595:EGN786597 EQJ786595:EQJ786597 FAF786595:FAF786597 FKB786595:FKB786597 FTX786595:FTX786597 GDT786595:GDT786597 GNP786595:GNP786597 GXL786595:GXL786597 HHH786595:HHH786597 HRD786595:HRD786597 IAZ786595:IAZ786597 IKV786595:IKV786597 IUR786595:IUR786597 JEN786595:JEN786597 JOJ786595:JOJ786597 JYF786595:JYF786597 KIB786595:KIB786597 KRX786595:KRX786597 LBT786595:LBT786597 LLP786595:LLP786597 LVL786595:LVL786597 MFH786595:MFH786597 MPD786595:MPD786597 MYZ786595:MYZ786597 NIV786595:NIV786597 NSR786595:NSR786597 OCN786595:OCN786597 OMJ786595:OMJ786597 OWF786595:OWF786597 PGB786595:PGB786597 PPX786595:PPX786597 PZT786595:PZT786597 QJP786595:QJP786597 QTL786595:QTL786597 RDH786595:RDH786597 RND786595:RND786597 RWZ786595:RWZ786597 SGV786595:SGV786597 SQR786595:SQR786597 TAN786595:TAN786597 TKJ786595:TKJ786597 TUF786595:TUF786597 UEB786595:UEB786597 UNX786595:UNX786597 UXT786595:UXT786597 VHP786595:VHP786597 VRL786595:VRL786597 WBH786595:WBH786597 WLD786595:WLD786597 WUZ786595:WUZ786597 D852131:D852133 IN852131:IN852133 SJ852131:SJ852133 ACF852131:ACF852133 AMB852131:AMB852133 AVX852131:AVX852133 BFT852131:BFT852133 BPP852131:BPP852133 BZL852131:BZL852133 CJH852131:CJH852133 CTD852131:CTD852133 DCZ852131:DCZ852133 DMV852131:DMV852133 DWR852131:DWR852133 EGN852131:EGN852133 EQJ852131:EQJ852133 FAF852131:FAF852133 FKB852131:FKB852133 FTX852131:FTX852133 GDT852131:GDT852133 GNP852131:GNP852133 GXL852131:GXL852133 HHH852131:HHH852133 HRD852131:HRD852133 IAZ852131:IAZ852133 IKV852131:IKV852133 IUR852131:IUR852133 JEN852131:JEN852133 JOJ852131:JOJ852133 JYF852131:JYF852133 KIB852131:KIB852133 KRX852131:KRX852133 LBT852131:LBT852133 LLP852131:LLP852133 LVL852131:LVL852133 MFH852131:MFH852133 MPD852131:MPD852133 MYZ852131:MYZ852133 NIV852131:NIV852133 NSR852131:NSR852133 OCN852131:OCN852133 OMJ852131:OMJ852133 OWF852131:OWF852133 PGB852131:PGB852133 PPX852131:PPX852133 PZT852131:PZT852133 QJP852131:QJP852133 QTL852131:QTL852133 RDH852131:RDH852133 RND852131:RND852133 RWZ852131:RWZ852133 SGV852131:SGV852133 SQR852131:SQR852133 TAN852131:TAN852133 TKJ852131:TKJ852133 TUF852131:TUF852133 UEB852131:UEB852133 UNX852131:UNX852133 UXT852131:UXT852133 VHP852131:VHP852133 VRL852131:VRL852133 WBH852131:WBH852133 WLD852131:WLD852133 WUZ852131:WUZ852133 D917667:D917669 IN917667:IN917669 SJ917667:SJ917669 ACF917667:ACF917669 AMB917667:AMB917669 AVX917667:AVX917669 BFT917667:BFT917669 BPP917667:BPP917669 BZL917667:BZL917669 CJH917667:CJH917669 CTD917667:CTD917669 DCZ917667:DCZ917669 DMV917667:DMV917669 DWR917667:DWR917669 EGN917667:EGN917669 EQJ917667:EQJ917669 FAF917667:FAF917669 FKB917667:FKB917669 FTX917667:FTX917669 GDT917667:GDT917669 GNP917667:GNP917669 GXL917667:GXL917669 HHH917667:HHH917669 HRD917667:HRD917669 IAZ917667:IAZ917669 IKV917667:IKV917669 IUR917667:IUR917669 JEN917667:JEN917669 JOJ917667:JOJ917669 JYF917667:JYF917669 KIB917667:KIB917669 KRX917667:KRX917669 LBT917667:LBT917669 LLP917667:LLP917669 LVL917667:LVL917669 MFH917667:MFH917669 MPD917667:MPD917669 MYZ917667:MYZ917669 NIV917667:NIV917669 NSR917667:NSR917669 OCN917667:OCN917669 OMJ917667:OMJ917669 OWF917667:OWF917669 PGB917667:PGB917669 PPX917667:PPX917669 PZT917667:PZT917669 QJP917667:QJP917669 QTL917667:QTL917669 RDH917667:RDH917669 RND917667:RND917669 RWZ917667:RWZ917669 SGV917667:SGV917669 SQR917667:SQR917669 TAN917667:TAN917669 TKJ917667:TKJ917669 TUF917667:TUF917669 UEB917667:UEB917669 UNX917667:UNX917669 UXT917667:UXT917669 VHP917667:VHP917669 VRL917667:VRL917669 WBH917667:WBH917669 WLD917667:WLD917669 WUZ917667:WUZ917669 D983203:D983205 IN983203:IN983205 SJ983203:SJ983205 ACF983203:ACF983205 AMB983203:AMB983205 AVX983203:AVX983205 BFT983203:BFT983205 BPP983203:BPP983205 BZL983203:BZL983205 CJH983203:CJH983205 CTD983203:CTD983205 DCZ983203:DCZ983205 DMV983203:DMV983205 DWR983203:DWR983205 EGN983203:EGN983205 EQJ983203:EQJ983205 FAF983203:FAF983205 FKB983203:FKB983205 FTX983203:FTX983205 GDT983203:GDT983205 GNP983203:GNP983205 GXL983203:GXL983205 HHH983203:HHH983205 HRD983203:HRD983205 IAZ983203:IAZ983205 IKV983203:IKV983205 IUR983203:IUR983205 JEN983203:JEN983205 JOJ983203:JOJ983205 JYF983203:JYF983205 KIB983203:KIB983205 KRX983203:KRX983205 LBT983203:LBT983205 LLP983203:LLP983205 LVL983203:LVL983205 MFH983203:MFH983205 MPD983203:MPD983205 MYZ983203:MYZ983205 NIV983203:NIV983205 NSR983203:NSR983205 OCN983203:OCN983205 OMJ983203:OMJ983205 OWF983203:OWF983205 PGB983203:PGB983205 PPX983203:PPX983205 PZT983203:PZT983205 QJP983203:QJP983205 QTL983203:QTL983205 RDH983203:RDH983205 RND983203:RND983205 RWZ983203:RWZ983205 SGV983203:SGV983205 SQR983203:SQR983205 TAN983203:TAN983205 TKJ983203:TKJ983205 TUF983203:TUF983205 UEB983203:UEB983205 UNX983203:UNX983205 UXT983203:UXT983205 VHP983203:VHP983205 VRL983203:VRL983205 WBH983203:WBH983205 WLD983203:WLD983205 WUZ983203:WUZ983205 D65572 IN65572 SJ65572 ACF65572 AMB65572 AVX65572 BFT65572 BPP65572 BZL65572 CJH65572 CTD65572 DCZ65572 DMV65572 DWR65572 EGN65572 EQJ65572 FAF65572 FKB65572 FTX65572 GDT65572 GNP65572 GXL65572 HHH65572 HRD65572 IAZ65572 IKV65572 IUR65572 JEN65572 JOJ65572 JYF65572 KIB65572 KRX65572 LBT65572 LLP65572 LVL65572 MFH65572 MPD65572 MYZ65572 NIV65572 NSR65572 OCN65572 OMJ65572 OWF65572 PGB65572 PPX65572 PZT65572 QJP65572 QTL65572 RDH65572 RND65572 RWZ65572 SGV65572 SQR65572 TAN65572 TKJ65572 TUF65572 UEB65572 UNX65572 UXT65572 VHP65572 VRL65572 WBH65572 WLD65572 WUZ65572 D131108 IN131108 SJ131108 ACF131108 AMB131108 AVX131108 BFT131108 BPP131108 BZL131108 CJH131108 CTD131108 DCZ131108 DMV131108 DWR131108 EGN131108 EQJ131108 FAF131108 FKB131108 FTX131108 GDT131108 GNP131108 GXL131108 HHH131108 HRD131108 IAZ131108 IKV131108 IUR131108 JEN131108 JOJ131108 JYF131108 KIB131108 KRX131108 LBT131108 LLP131108 LVL131108 MFH131108 MPD131108 MYZ131108 NIV131108 NSR131108 OCN131108 OMJ131108 OWF131108 PGB131108 PPX131108 PZT131108 QJP131108 QTL131108 RDH131108 RND131108 RWZ131108 SGV131108 SQR131108 TAN131108 TKJ131108 TUF131108 UEB131108 UNX131108 UXT131108 VHP131108 VRL131108 WBH131108 WLD131108 WUZ131108 D196644 IN196644 SJ196644 ACF196644 AMB196644 AVX196644 BFT196644 BPP196644 BZL196644 CJH196644 CTD196644 DCZ196644 DMV196644 DWR196644 EGN196644 EQJ196644 FAF196644 FKB196644 FTX196644 GDT196644 GNP196644 GXL196644 HHH196644 HRD196644 IAZ196644 IKV196644 IUR196644 JEN196644 JOJ196644 JYF196644 KIB196644 KRX196644 LBT196644 LLP196644 LVL196644 MFH196644 MPD196644 MYZ196644 NIV196644 NSR196644 OCN196644 OMJ196644 OWF196644 PGB196644 PPX196644 PZT196644 QJP196644 QTL196644 RDH196644 RND196644 RWZ196644 SGV196644 SQR196644 TAN196644 TKJ196644 TUF196644 UEB196644 UNX196644 UXT196644 VHP196644 VRL196644 WBH196644 WLD196644 WUZ196644 D262180 IN262180 SJ262180 ACF262180 AMB262180 AVX262180 BFT262180 BPP262180 BZL262180 CJH262180 CTD262180 DCZ262180 DMV262180 DWR262180 EGN262180 EQJ262180 FAF262180 FKB262180 FTX262180 GDT262180 GNP262180 GXL262180 HHH262180 HRD262180 IAZ262180 IKV262180 IUR262180 JEN262180 JOJ262180 JYF262180 KIB262180 KRX262180 LBT262180 LLP262180 LVL262180 MFH262180 MPD262180 MYZ262180 NIV262180 NSR262180 OCN262180 OMJ262180 OWF262180 PGB262180 PPX262180 PZT262180 QJP262180 QTL262180 RDH262180 RND262180 RWZ262180 SGV262180 SQR262180 TAN262180 TKJ262180 TUF262180 UEB262180 UNX262180 UXT262180 VHP262180 VRL262180 WBH262180 WLD262180 WUZ262180 D327716 IN327716 SJ327716 ACF327716 AMB327716 AVX327716 BFT327716 BPP327716 BZL327716 CJH327716 CTD327716 DCZ327716 DMV327716 DWR327716 EGN327716 EQJ327716 FAF327716 FKB327716 FTX327716 GDT327716 GNP327716 GXL327716 HHH327716 HRD327716 IAZ327716 IKV327716 IUR327716 JEN327716 JOJ327716 JYF327716 KIB327716 KRX327716 LBT327716 LLP327716 LVL327716 MFH327716 MPD327716 MYZ327716 NIV327716 NSR327716 OCN327716 OMJ327716 OWF327716 PGB327716 PPX327716 PZT327716 QJP327716 QTL327716 RDH327716 RND327716 RWZ327716 SGV327716 SQR327716 TAN327716 TKJ327716 TUF327716 UEB327716 UNX327716 UXT327716 VHP327716 VRL327716 WBH327716 WLD327716 WUZ327716 D393252 IN393252 SJ393252 ACF393252 AMB393252 AVX393252 BFT393252 BPP393252 BZL393252 CJH393252 CTD393252 DCZ393252 DMV393252 DWR393252 EGN393252 EQJ393252 FAF393252 FKB393252 FTX393252 GDT393252 GNP393252 GXL393252 HHH393252 HRD393252 IAZ393252 IKV393252 IUR393252 JEN393252 JOJ393252 JYF393252 KIB393252 KRX393252 LBT393252 LLP393252 LVL393252 MFH393252 MPD393252 MYZ393252 NIV393252 NSR393252 OCN393252 OMJ393252 OWF393252 PGB393252 PPX393252 PZT393252 QJP393252 QTL393252 RDH393252 RND393252 RWZ393252 SGV393252 SQR393252 TAN393252 TKJ393252 TUF393252 UEB393252 UNX393252 UXT393252 VHP393252 VRL393252 WBH393252 WLD393252 WUZ393252 D458788 IN458788 SJ458788 ACF458788 AMB458788 AVX458788 BFT458788 BPP458788 BZL458788 CJH458788 CTD458788 DCZ458788 DMV458788 DWR458788 EGN458788 EQJ458788 FAF458788 FKB458788 FTX458788 GDT458788 GNP458788 GXL458788 HHH458788 HRD458788 IAZ458788 IKV458788 IUR458788 JEN458788 JOJ458788 JYF458788 KIB458788 KRX458788 LBT458788 LLP458788 LVL458788 MFH458788 MPD458788 MYZ458788 NIV458788 NSR458788 OCN458788 OMJ458788 OWF458788 PGB458788 PPX458788 PZT458788 QJP458788 QTL458788 RDH458788 RND458788 RWZ458788 SGV458788 SQR458788 TAN458788 TKJ458788 TUF458788 UEB458788 UNX458788 UXT458788 VHP458788 VRL458788 WBH458788 WLD458788 WUZ458788 D524324 IN524324 SJ524324 ACF524324 AMB524324 AVX524324 BFT524324 BPP524324 BZL524324 CJH524324 CTD524324 DCZ524324 DMV524324 DWR524324 EGN524324 EQJ524324 FAF524324 FKB524324 FTX524324 GDT524324 GNP524324 GXL524324 HHH524324 HRD524324 IAZ524324 IKV524324 IUR524324 JEN524324 JOJ524324 JYF524324 KIB524324 KRX524324 LBT524324 LLP524324 LVL524324 MFH524324 MPD524324 MYZ524324 NIV524324 NSR524324 OCN524324 OMJ524324 OWF524324 PGB524324 PPX524324 PZT524324 QJP524324 QTL524324 RDH524324 RND524324 RWZ524324 SGV524324 SQR524324 TAN524324 TKJ524324 TUF524324 UEB524324 UNX524324 UXT524324 VHP524324 VRL524324 WBH524324 WLD524324 WUZ524324 D589860 IN589860 SJ589860 ACF589860 AMB589860 AVX589860 BFT589860 BPP589860 BZL589860 CJH589860 CTD589860 DCZ589860 DMV589860 DWR589860 EGN589860 EQJ589860 FAF589860 FKB589860 FTX589860 GDT589860 GNP589860 GXL589860 HHH589860 HRD589860 IAZ589860 IKV589860 IUR589860 JEN589860 JOJ589860 JYF589860 KIB589860 KRX589860 LBT589860 LLP589860 LVL589860 MFH589860 MPD589860 MYZ589860 NIV589860 NSR589860 OCN589860 OMJ589860 OWF589860 PGB589860 PPX589860 PZT589860 QJP589860 QTL589860 RDH589860 RND589860 RWZ589860 SGV589860 SQR589860 TAN589860 TKJ589860 TUF589860 UEB589860 UNX589860 UXT589860 VHP589860 VRL589860 WBH589860 WLD589860 WUZ589860 D655396 IN655396 SJ655396 ACF655396 AMB655396 AVX655396 BFT655396 BPP655396 BZL655396 CJH655396 CTD655396 DCZ655396 DMV655396 DWR655396 EGN655396 EQJ655396 FAF655396 FKB655396 FTX655396 GDT655396 GNP655396 GXL655396 HHH655396 HRD655396 IAZ655396 IKV655396 IUR655396 JEN655396 JOJ655396 JYF655396 KIB655396 KRX655396 LBT655396 LLP655396 LVL655396 MFH655396 MPD655396 MYZ655396 NIV655396 NSR655396 OCN655396 OMJ655396 OWF655396 PGB655396 PPX655396 PZT655396 QJP655396 QTL655396 RDH655396 RND655396 RWZ655396 SGV655396 SQR655396 TAN655396 TKJ655396 TUF655396 UEB655396 UNX655396 UXT655396 VHP655396 VRL655396 WBH655396 WLD655396 WUZ655396 D720932 IN720932 SJ720932 ACF720932 AMB720932 AVX720932 BFT720932 BPP720932 BZL720932 CJH720932 CTD720932 DCZ720932 DMV720932 DWR720932 EGN720932 EQJ720932 FAF720932 FKB720932 FTX720932 GDT720932 GNP720932 GXL720932 HHH720932 HRD720932 IAZ720932 IKV720932 IUR720932 JEN720932 JOJ720932 JYF720932 KIB720932 KRX720932 LBT720932 LLP720932 LVL720932 MFH720932 MPD720932 MYZ720932 NIV720932 NSR720932 OCN720932 OMJ720932 OWF720932 PGB720932 PPX720932 PZT720932 QJP720932 QTL720932 RDH720932 RND720932 RWZ720932 SGV720932 SQR720932 TAN720932 TKJ720932 TUF720932 UEB720932 UNX720932 UXT720932 VHP720932 VRL720932 WBH720932 WLD720932 WUZ720932 D786468 IN786468 SJ786468 ACF786468 AMB786468 AVX786468 BFT786468 BPP786468 BZL786468 CJH786468 CTD786468 DCZ786468 DMV786468 DWR786468 EGN786468 EQJ786468 FAF786468 FKB786468 FTX786468 GDT786468 GNP786468 GXL786468 HHH786468 HRD786468 IAZ786468 IKV786468 IUR786468 JEN786468 JOJ786468 JYF786468 KIB786468 KRX786468 LBT786468 LLP786468 LVL786468 MFH786468 MPD786468 MYZ786468 NIV786468 NSR786468 OCN786468 OMJ786468 OWF786468 PGB786468 PPX786468 PZT786468 QJP786468 QTL786468 RDH786468 RND786468 RWZ786468 SGV786468 SQR786468 TAN786468 TKJ786468 TUF786468 UEB786468 UNX786468 UXT786468 VHP786468 VRL786468 WBH786468 WLD786468 WUZ786468 D852004 IN852004 SJ852004 ACF852004 AMB852004 AVX852004 BFT852004 BPP852004 BZL852004 CJH852004 CTD852004 DCZ852004 DMV852004 DWR852004 EGN852004 EQJ852004 FAF852004 FKB852004 FTX852004 GDT852004 GNP852004 GXL852004 HHH852004 HRD852004 IAZ852004 IKV852004 IUR852004 JEN852004 JOJ852004 JYF852004 KIB852004 KRX852004 LBT852004 LLP852004 LVL852004 MFH852004 MPD852004 MYZ852004 NIV852004 NSR852004 OCN852004 OMJ852004 OWF852004 PGB852004 PPX852004 PZT852004 QJP852004 QTL852004 RDH852004 RND852004 RWZ852004 SGV852004 SQR852004 TAN852004 TKJ852004 TUF852004 UEB852004 UNX852004 UXT852004 VHP852004 VRL852004 WBH852004 WLD852004 WUZ852004 D917540 IN917540 SJ917540 ACF917540 AMB917540 AVX917540 BFT917540 BPP917540 BZL917540 CJH917540 CTD917540 DCZ917540 DMV917540 DWR917540 EGN917540 EQJ917540 FAF917540 FKB917540 FTX917540 GDT917540 GNP917540 GXL917540 HHH917540 HRD917540 IAZ917540 IKV917540 IUR917540 JEN917540 JOJ917540 JYF917540 KIB917540 KRX917540 LBT917540 LLP917540 LVL917540 MFH917540 MPD917540 MYZ917540 NIV917540 NSR917540 OCN917540 OMJ917540 OWF917540 PGB917540 PPX917540 PZT917540 QJP917540 QTL917540 RDH917540 RND917540 RWZ917540 SGV917540 SQR917540 TAN917540 TKJ917540 TUF917540 UEB917540 UNX917540 UXT917540 VHP917540 VRL917540 WBH917540 WLD917540 WUZ917540 D983076 IN983076 SJ983076 ACF983076 AMB983076 AVX983076 BFT983076 BPP983076 BZL983076 CJH983076 CTD983076 DCZ983076 DMV983076 DWR983076 EGN983076 EQJ983076 FAF983076 FKB983076 FTX983076 GDT983076 GNP983076 GXL983076 HHH983076 HRD983076 IAZ983076 IKV983076 IUR983076 JEN983076 JOJ983076 JYF983076 KIB983076 KRX983076 LBT983076 LLP983076 LVL983076 MFH983076 MPD983076 MYZ983076 NIV983076 NSR983076 OCN983076 OMJ983076 OWF983076 PGB983076 PPX983076 PZT983076 QJP983076 QTL983076 RDH983076 RND983076 RWZ983076 SGV983076 SQR983076 TAN983076 TKJ983076 TUF983076 UEB983076 UNX983076 UXT983076 VHP983076 VRL983076 WBH983076 WLD983076 WUZ983076 D141:D142 IN141:IN142 SJ141:SJ142 ACF141:ACF142 AMB141:AMB142 AVX141:AVX142 BFT141:BFT142 BPP141:BPP142 BZL141:BZL142 CJH141:CJH142 CTD141:CTD142 DCZ141:DCZ142 DMV141:DMV142 DWR141:DWR142 EGN141:EGN142 EQJ141:EQJ142 FAF141:FAF142 FKB141:FKB142 FTX141:FTX142 GDT141:GDT142 GNP141:GNP142 GXL141:GXL142 HHH141:HHH142 HRD141:HRD142 IAZ141:IAZ142 IKV141:IKV142 IUR141:IUR142 JEN141:JEN142 JOJ141:JOJ142 JYF141:JYF142 KIB141:KIB142 KRX141:KRX142 LBT141:LBT142 LLP141:LLP142 LVL141:LVL142 MFH141:MFH142 MPD141:MPD142 MYZ141:MYZ142 NIV141:NIV142 NSR141:NSR142 OCN141:OCN142 OMJ141:OMJ142 OWF141:OWF142 PGB141:PGB142 PPX141:PPX142 PZT141:PZT142 QJP141:QJP142 QTL141:QTL142 RDH141:RDH142 RND141:RND142 RWZ141:RWZ142 SGV141:SGV142 SQR141:SQR142 TAN141:TAN142 TKJ141:TKJ142 TUF141:TUF142 UEB141:UEB142 UNX141:UNX142 UXT141:UXT142 VHP141:VHP142 VRL141:VRL142 WBH141:WBH142 WLD141:WLD142 WUZ141:WUZ142 D65669:D65670 IN65669:IN65670 SJ65669:SJ65670 ACF65669:ACF65670 AMB65669:AMB65670 AVX65669:AVX65670 BFT65669:BFT65670 BPP65669:BPP65670 BZL65669:BZL65670 CJH65669:CJH65670 CTD65669:CTD65670 DCZ65669:DCZ65670 DMV65669:DMV65670 DWR65669:DWR65670 EGN65669:EGN65670 EQJ65669:EQJ65670 FAF65669:FAF65670 FKB65669:FKB65670 FTX65669:FTX65670 GDT65669:GDT65670 GNP65669:GNP65670 GXL65669:GXL65670 HHH65669:HHH65670 HRD65669:HRD65670 IAZ65669:IAZ65670 IKV65669:IKV65670 IUR65669:IUR65670 JEN65669:JEN65670 JOJ65669:JOJ65670 JYF65669:JYF65670 KIB65669:KIB65670 KRX65669:KRX65670 LBT65669:LBT65670 LLP65669:LLP65670 LVL65669:LVL65670 MFH65669:MFH65670 MPD65669:MPD65670 MYZ65669:MYZ65670 NIV65669:NIV65670 NSR65669:NSR65670 OCN65669:OCN65670 OMJ65669:OMJ65670 OWF65669:OWF65670 PGB65669:PGB65670 PPX65669:PPX65670 PZT65669:PZT65670 QJP65669:QJP65670 QTL65669:QTL65670 RDH65669:RDH65670 RND65669:RND65670 RWZ65669:RWZ65670 SGV65669:SGV65670 SQR65669:SQR65670 TAN65669:TAN65670 TKJ65669:TKJ65670 TUF65669:TUF65670 UEB65669:UEB65670 UNX65669:UNX65670 UXT65669:UXT65670 VHP65669:VHP65670 VRL65669:VRL65670 WBH65669:WBH65670 WLD65669:WLD65670 WUZ65669:WUZ65670 D131205:D131206 IN131205:IN131206 SJ131205:SJ131206 ACF131205:ACF131206 AMB131205:AMB131206 AVX131205:AVX131206 BFT131205:BFT131206 BPP131205:BPP131206 BZL131205:BZL131206 CJH131205:CJH131206 CTD131205:CTD131206 DCZ131205:DCZ131206 DMV131205:DMV131206 DWR131205:DWR131206 EGN131205:EGN131206 EQJ131205:EQJ131206 FAF131205:FAF131206 FKB131205:FKB131206 FTX131205:FTX131206 GDT131205:GDT131206 GNP131205:GNP131206 GXL131205:GXL131206 HHH131205:HHH131206 HRD131205:HRD131206 IAZ131205:IAZ131206 IKV131205:IKV131206 IUR131205:IUR131206 JEN131205:JEN131206 JOJ131205:JOJ131206 JYF131205:JYF131206 KIB131205:KIB131206 KRX131205:KRX131206 LBT131205:LBT131206 LLP131205:LLP131206 LVL131205:LVL131206 MFH131205:MFH131206 MPD131205:MPD131206 MYZ131205:MYZ131206 NIV131205:NIV131206 NSR131205:NSR131206 OCN131205:OCN131206 OMJ131205:OMJ131206 OWF131205:OWF131206 PGB131205:PGB131206 PPX131205:PPX131206 PZT131205:PZT131206 QJP131205:QJP131206 QTL131205:QTL131206 RDH131205:RDH131206 RND131205:RND131206 RWZ131205:RWZ131206 SGV131205:SGV131206 SQR131205:SQR131206 TAN131205:TAN131206 TKJ131205:TKJ131206 TUF131205:TUF131206 UEB131205:UEB131206 UNX131205:UNX131206 UXT131205:UXT131206 VHP131205:VHP131206 VRL131205:VRL131206 WBH131205:WBH131206 WLD131205:WLD131206 WUZ131205:WUZ131206 D196741:D196742 IN196741:IN196742 SJ196741:SJ196742 ACF196741:ACF196742 AMB196741:AMB196742 AVX196741:AVX196742 BFT196741:BFT196742 BPP196741:BPP196742 BZL196741:BZL196742 CJH196741:CJH196742 CTD196741:CTD196742 DCZ196741:DCZ196742 DMV196741:DMV196742 DWR196741:DWR196742 EGN196741:EGN196742 EQJ196741:EQJ196742 FAF196741:FAF196742 FKB196741:FKB196742 FTX196741:FTX196742 GDT196741:GDT196742 GNP196741:GNP196742 GXL196741:GXL196742 HHH196741:HHH196742 HRD196741:HRD196742 IAZ196741:IAZ196742 IKV196741:IKV196742 IUR196741:IUR196742 JEN196741:JEN196742 JOJ196741:JOJ196742 JYF196741:JYF196742 KIB196741:KIB196742 KRX196741:KRX196742 LBT196741:LBT196742 LLP196741:LLP196742 LVL196741:LVL196742 MFH196741:MFH196742 MPD196741:MPD196742 MYZ196741:MYZ196742 NIV196741:NIV196742 NSR196741:NSR196742 OCN196741:OCN196742 OMJ196741:OMJ196742 OWF196741:OWF196742 PGB196741:PGB196742 PPX196741:PPX196742 PZT196741:PZT196742 QJP196741:QJP196742 QTL196741:QTL196742 RDH196741:RDH196742 RND196741:RND196742 RWZ196741:RWZ196742 SGV196741:SGV196742 SQR196741:SQR196742 TAN196741:TAN196742 TKJ196741:TKJ196742 TUF196741:TUF196742 UEB196741:UEB196742 UNX196741:UNX196742 UXT196741:UXT196742 VHP196741:VHP196742 VRL196741:VRL196742 WBH196741:WBH196742 WLD196741:WLD196742 WUZ196741:WUZ196742 D262277:D262278 IN262277:IN262278 SJ262277:SJ262278 ACF262277:ACF262278 AMB262277:AMB262278 AVX262277:AVX262278 BFT262277:BFT262278 BPP262277:BPP262278 BZL262277:BZL262278 CJH262277:CJH262278 CTD262277:CTD262278 DCZ262277:DCZ262278 DMV262277:DMV262278 DWR262277:DWR262278 EGN262277:EGN262278 EQJ262277:EQJ262278 FAF262277:FAF262278 FKB262277:FKB262278 FTX262277:FTX262278 GDT262277:GDT262278 GNP262277:GNP262278 GXL262277:GXL262278 HHH262277:HHH262278 HRD262277:HRD262278 IAZ262277:IAZ262278 IKV262277:IKV262278 IUR262277:IUR262278 JEN262277:JEN262278 JOJ262277:JOJ262278 JYF262277:JYF262278 KIB262277:KIB262278 KRX262277:KRX262278 LBT262277:LBT262278 LLP262277:LLP262278 LVL262277:LVL262278 MFH262277:MFH262278 MPD262277:MPD262278 MYZ262277:MYZ262278 NIV262277:NIV262278 NSR262277:NSR262278 OCN262277:OCN262278 OMJ262277:OMJ262278 OWF262277:OWF262278 PGB262277:PGB262278 PPX262277:PPX262278 PZT262277:PZT262278 QJP262277:QJP262278 QTL262277:QTL262278 RDH262277:RDH262278 RND262277:RND262278 RWZ262277:RWZ262278 SGV262277:SGV262278 SQR262277:SQR262278 TAN262277:TAN262278 TKJ262277:TKJ262278 TUF262277:TUF262278 UEB262277:UEB262278 UNX262277:UNX262278 UXT262277:UXT262278 VHP262277:VHP262278 VRL262277:VRL262278 WBH262277:WBH262278 WLD262277:WLD262278 WUZ262277:WUZ262278 D327813:D327814 IN327813:IN327814 SJ327813:SJ327814 ACF327813:ACF327814 AMB327813:AMB327814 AVX327813:AVX327814 BFT327813:BFT327814 BPP327813:BPP327814 BZL327813:BZL327814 CJH327813:CJH327814 CTD327813:CTD327814 DCZ327813:DCZ327814 DMV327813:DMV327814 DWR327813:DWR327814 EGN327813:EGN327814 EQJ327813:EQJ327814 FAF327813:FAF327814 FKB327813:FKB327814 FTX327813:FTX327814 GDT327813:GDT327814 GNP327813:GNP327814 GXL327813:GXL327814 HHH327813:HHH327814 HRD327813:HRD327814 IAZ327813:IAZ327814 IKV327813:IKV327814 IUR327813:IUR327814 JEN327813:JEN327814 JOJ327813:JOJ327814 JYF327813:JYF327814 KIB327813:KIB327814 KRX327813:KRX327814 LBT327813:LBT327814 LLP327813:LLP327814 LVL327813:LVL327814 MFH327813:MFH327814 MPD327813:MPD327814 MYZ327813:MYZ327814 NIV327813:NIV327814 NSR327813:NSR327814 OCN327813:OCN327814 OMJ327813:OMJ327814 OWF327813:OWF327814 PGB327813:PGB327814 PPX327813:PPX327814 PZT327813:PZT327814 QJP327813:QJP327814 QTL327813:QTL327814 RDH327813:RDH327814 RND327813:RND327814 RWZ327813:RWZ327814 SGV327813:SGV327814 SQR327813:SQR327814 TAN327813:TAN327814 TKJ327813:TKJ327814 TUF327813:TUF327814 UEB327813:UEB327814 UNX327813:UNX327814 UXT327813:UXT327814 VHP327813:VHP327814 VRL327813:VRL327814 WBH327813:WBH327814 WLD327813:WLD327814 WUZ327813:WUZ327814 D393349:D393350 IN393349:IN393350 SJ393349:SJ393350 ACF393349:ACF393350 AMB393349:AMB393350 AVX393349:AVX393350 BFT393349:BFT393350 BPP393349:BPP393350 BZL393349:BZL393350 CJH393349:CJH393350 CTD393349:CTD393350 DCZ393349:DCZ393350 DMV393349:DMV393350 DWR393349:DWR393350 EGN393349:EGN393350 EQJ393349:EQJ393350 FAF393349:FAF393350 FKB393349:FKB393350 FTX393349:FTX393350 GDT393349:GDT393350 GNP393349:GNP393350 GXL393349:GXL393350 HHH393349:HHH393350 HRD393349:HRD393350 IAZ393349:IAZ393350 IKV393349:IKV393350 IUR393349:IUR393350 JEN393349:JEN393350 JOJ393349:JOJ393350 JYF393349:JYF393350 KIB393349:KIB393350 KRX393349:KRX393350 LBT393349:LBT393350 LLP393349:LLP393350 LVL393349:LVL393350 MFH393349:MFH393350 MPD393349:MPD393350 MYZ393349:MYZ393350 NIV393349:NIV393350 NSR393349:NSR393350 OCN393349:OCN393350 OMJ393349:OMJ393350 OWF393349:OWF393350 PGB393349:PGB393350 PPX393349:PPX393350 PZT393349:PZT393350 QJP393349:QJP393350 QTL393349:QTL393350 RDH393349:RDH393350 RND393349:RND393350 RWZ393349:RWZ393350 SGV393349:SGV393350 SQR393349:SQR393350 TAN393349:TAN393350 TKJ393349:TKJ393350 TUF393349:TUF393350 UEB393349:UEB393350 UNX393349:UNX393350 UXT393349:UXT393350 VHP393349:VHP393350 VRL393349:VRL393350 WBH393349:WBH393350 WLD393349:WLD393350 WUZ393349:WUZ393350 D458885:D458886 IN458885:IN458886 SJ458885:SJ458886 ACF458885:ACF458886 AMB458885:AMB458886 AVX458885:AVX458886 BFT458885:BFT458886 BPP458885:BPP458886 BZL458885:BZL458886 CJH458885:CJH458886 CTD458885:CTD458886 DCZ458885:DCZ458886 DMV458885:DMV458886 DWR458885:DWR458886 EGN458885:EGN458886 EQJ458885:EQJ458886 FAF458885:FAF458886 FKB458885:FKB458886 FTX458885:FTX458886 GDT458885:GDT458886 GNP458885:GNP458886 GXL458885:GXL458886 HHH458885:HHH458886 HRD458885:HRD458886 IAZ458885:IAZ458886 IKV458885:IKV458886 IUR458885:IUR458886 JEN458885:JEN458886 JOJ458885:JOJ458886 JYF458885:JYF458886 KIB458885:KIB458886 KRX458885:KRX458886 LBT458885:LBT458886 LLP458885:LLP458886 LVL458885:LVL458886 MFH458885:MFH458886 MPD458885:MPD458886 MYZ458885:MYZ458886 NIV458885:NIV458886 NSR458885:NSR458886 OCN458885:OCN458886 OMJ458885:OMJ458886 OWF458885:OWF458886 PGB458885:PGB458886 PPX458885:PPX458886 PZT458885:PZT458886 QJP458885:QJP458886 QTL458885:QTL458886 RDH458885:RDH458886 RND458885:RND458886 RWZ458885:RWZ458886 SGV458885:SGV458886 SQR458885:SQR458886 TAN458885:TAN458886 TKJ458885:TKJ458886 TUF458885:TUF458886 UEB458885:UEB458886 UNX458885:UNX458886 UXT458885:UXT458886 VHP458885:VHP458886 VRL458885:VRL458886 WBH458885:WBH458886 WLD458885:WLD458886 WUZ458885:WUZ458886 D524421:D524422 IN524421:IN524422 SJ524421:SJ524422 ACF524421:ACF524422 AMB524421:AMB524422 AVX524421:AVX524422 BFT524421:BFT524422 BPP524421:BPP524422 BZL524421:BZL524422 CJH524421:CJH524422 CTD524421:CTD524422 DCZ524421:DCZ524422 DMV524421:DMV524422 DWR524421:DWR524422 EGN524421:EGN524422 EQJ524421:EQJ524422 FAF524421:FAF524422 FKB524421:FKB524422 FTX524421:FTX524422 GDT524421:GDT524422 GNP524421:GNP524422 GXL524421:GXL524422 HHH524421:HHH524422 HRD524421:HRD524422 IAZ524421:IAZ524422 IKV524421:IKV524422 IUR524421:IUR524422 JEN524421:JEN524422 JOJ524421:JOJ524422 JYF524421:JYF524422 KIB524421:KIB524422 KRX524421:KRX524422 LBT524421:LBT524422 LLP524421:LLP524422 LVL524421:LVL524422 MFH524421:MFH524422 MPD524421:MPD524422 MYZ524421:MYZ524422 NIV524421:NIV524422 NSR524421:NSR524422 OCN524421:OCN524422 OMJ524421:OMJ524422 OWF524421:OWF524422 PGB524421:PGB524422 PPX524421:PPX524422 PZT524421:PZT524422 QJP524421:QJP524422 QTL524421:QTL524422 RDH524421:RDH524422 RND524421:RND524422 RWZ524421:RWZ524422 SGV524421:SGV524422 SQR524421:SQR524422 TAN524421:TAN524422 TKJ524421:TKJ524422 TUF524421:TUF524422 UEB524421:UEB524422 UNX524421:UNX524422 UXT524421:UXT524422 VHP524421:VHP524422 VRL524421:VRL524422 WBH524421:WBH524422 WLD524421:WLD524422 WUZ524421:WUZ524422 D589957:D589958 IN589957:IN589958 SJ589957:SJ589958 ACF589957:ACF589958 AMB589957:AMB589958 AVX589957:AVX589958 BFT589957:BFT589958 BPP589957:BPP589958 BZL589957:BZL589958 CJH589957:CJH589958 CTD589957:CTD589958 DCZ589957:DCZ589958 DMV589957:DMV589958 DWR589957:DWR589958 EGN589957:EGN589958 EQJ589957:EQJ589958 FAF589957:FAF589958 FKB589957:FKB589958 FTX589957:FTX589958 GDT589957:GDT589958 GNP589957:GNP589958 GXL589957:GXL589958 HHH589957:HHH589958 HRD589957:HRD589958 IAZ589957:IAZ589958 IKV589957:IKV589958 IUR589957:IUR589958 JEN589957:JEN589958 JOJ589957:JOJ589958 JYF589957:JYF589958 KIB589957:KIB589958 KRX589957:KRX589958 LBT589957:LBT589958 LLP589957:LLP589958 LVL589957:LVL589958 MFH589957:MFH589958 MPD589957:MPD589958 MYZ589957:MYZ589958 NIV589957:NIV589958 NSR589957:NSR589958 OCN589957:OCN589958 OMJ589957:OMJ589958 OWF589957:OWF589958 PGB589957:PGB589958 PPX589957:PPX589958 PZT589957:PZT589958 QJP589957:QJP589958 QTL589957:QTL589958 RDH589957:RDH589958 RND589957:RND589958 RWZ589957:RWZ589958 SGV589957:SGV589958 SQR589957:SQR589958 TAN589957:TAN589958 TKJ589957:TKJ589958 TUF589957:TUF589958 UEB589957:UEB589958 UNX589957:UNX589958 UXT589957:UXT589958 VHP589957:VHP589958 VRL589957:VRL589958 WBH589957:WBH589958 WLD589957:WLD589958 WUZ589957:WUZ589958 D655493:D655494 IN655493:IN655494 SJ655493:SJ655494 ACF655493:ACF655494 AMB655493:AMB655494 AVX655493:AVX655494 BFT655493:BFT655494 BPP655493:BPP655494 BZL655493:BZL655494 CJH655493:CJH655494 CTD655493:CTD655494 DCZ655493:DCZ655494 DMV655493:DMV655494 DWR655493:DWR655494 EGN655493:EGN655494 EQJ655493:EQJ655494 FAF655493:FAF655494 FKB655493:FKB655494 FTX655493:FTX655494 GDT655493:GDT655494 GNP655493:GNP655494 GXL655493:GXL655494 HHH655493:HHH655494 HRD655493:HRD655494 IAZ655493:IAZ655494 IKV655493:IKV655494 IUR655493:IUR655494 JEN655493:JEN655494 JOJ655493:JOJ655494 JYF655493:JYF655494 KIB655493:KIB655494 KRX655493:KRX655494 LBT655493:LBT655494 LLP655493:LLP655494 LVL655493:LVL655494 MFH655493:MFH655494 MPD655493:MPD655494 MYZ655493:MYZ655494 NIV655493:NIV655494 NSR655493:NSR655494 OCN655493:OCN655494 OMJ655493:OMJ655494 OWF655493:OWF655494 PGB655493:PGB655494 PPX655493:PPX655494 PZT655493:PZT655494 QJP655493:QJP655494 QTL655493:QTL655494 RDH655493:RDH655494 RND655493:RND655494 RWZ655493:RWZ655494 SGV655493:SGV655494 SQR655493:SQR655494 TAN655493:TAN655494 TKJ655493:TKJ655494 TUF655493:TUF655494 UEB655493:UEB655494 UNX655493:UNX655494 UXT655493:UXT655494 VHP655493:VHP655494 VRL655493:VRL655494 WBH655493:WBH655494 WLD655493:WLD655494 WUZ655493:WUZ655494 D721029:D721030 IN721029:IN721030 SJ721029:SJ721030 ACF721029:ACF721030 AMB721029:AMB721030 AVX721029:AVX721030 BFT721029:BFT721030 BPP721029:BPP721030 BZL721029:BZL721030 CJH721029:CJH721030 CTD721029:CTD721030 DCZ721029:DCZ721030 DMV721029:DMV721030 DWR721029:DWR721030 EGN721029:EGN721030 EQJ721029:EQJ721030 FAF721029:FAF721030 FKB721029:FKB721030 FTX721029:FTX721030 GDT721029:GDT721030 GNP721029:GNP721030 GXL721029:GXL721030 HHH721029:HHH721030 HRD721029:HRD721030 IAZ721029:IAZ721030 IKV721029:IKV721030 IUR721029:IUR721030 JEN721029:JEN721030 JOJ721029:JOJ721030 JYF721029:JYF721030 KIB721029:KIB721030 KRX721029:KRX721030 LBT721029:LBT721030 LLP721029:LLP721030 LVL721029:LVL721030 MFH721029:MFH721030 MPD721029:MPD721030 MYZ721029:MYZ721030 NIV721029:NIV721030 NSR721029:NSR721030 OCN721029:OCN721030 OMJ721029:OMJ721030 OWF721029:OWF721030 PGB721029:PGB721030 PPX721029:PPX721030 PZT721029:PZT721030 QJP721029:QJP721030 QTL721029:QTL721030 RDH721029:RDH721030 RND721029:RND721030 RWZ721029:RWZ721030 SGV721029:SGV721030 SQR721029:SQR721030 TAN721029:TAN721030 TKJ721029:TKJ721030 TUF721029:TUF721030 UEB721029:UEB721030 UNX721029:UNX721030 UXT721029:UXT721030 VHP721029:VHP721030 VRL721029:VRL721030 WBH721029:WBH721030 WLD721029:WLD721030 WUZ721029:WUZ721030 D786565:D786566 IN786565:IN786566 SJ786565:SJ786566 ACF786565:ACF786566 AMB786565:AMB786566 AVX786565:AVX786566 BFT786565:BFT786566 BPP786565:BPP786566 BZL786565:BZL786566 CJH786565:CJH786566 CTD786565:CTD786566 DCZ786565:DCZ786566 DMV786565:DMV786566 DWR786565:DWR786566 EGN786565:EGN786566 EQJ786565:EQJ786566 FAF786565:FAF786566 FKB786565:FKB786566 FTX786565:FTX786566 GDT786565:GDT786566 GNP786565:GNP786566 GXL786565:GXL786566 HHH786565:HHH786566 HRD786565:HRD786566 IAZ786565:IAZ786566 IKV786565:IKV786566 IUR786565:IUR786566 JEN786565:JEN786566 JOJ786565:JOJ786566 JYF786565:JYF786566 KIB786565:KIB786566 KRX786565:KRX786566 LBT786565:LBT786566 LLP786565:LLP786566 LVL786565:LVL786566 MFH786565:MFH786566 MPD786565:MPD786566 MYZ786565:MYZ786566 NIV786565:NIV786566 NSR786565:NSR786566 OCN786565:OCN786566 OMJ786565:OMJ786566 OWF786565:OWF786566 PGB786565:PGB786566 PPX786565:PPX786566 PZT786565:PZT786566 QJP786565:QJP786566 QTL786565:QTL786566 RDH786565:RDH786566 RND786565:RND786566 RWZ786565:RWZ786566 SGV786565:SGV786566 SQR786565:SQR786566 TAN786565:TAN786566 TKJ786565:TKJ786566 TUF786565:TUF786566 UEB786565:UEB786566 UNX786565:UNX786566 UXT786565:UXT786566 VHP786565:VHP786566 VRL786565:VRL786566 WBH786565:WBH786566 WLD786565:WLD786566 WUZ786565:WUZ786566 D852101:D852102 IN852101:IN852102 SJ852101:SJ852102 ACF852101:ACF852102 AMB852101:AMB852102 AVX852101:AVX852102 BFT852101:BFT852102 BPP852101:BPP852102 BZL852101:BZL852102 CJH852101:CJH852102 CTD852101:CTD852102 DCZ852101:DCZ852102 DMV852101:DMV852102 DWR852101:DWR852102 EGN852101:EGN852102 EQJ852101:EQJ852102 FAF852101:FAF852102 FKB852101:FKB852102 FTX852101:FTX852102 GDT852101:GDT852102 GNP852101:GNP852102 GXL852101:GXL852102 HHH852101:HHH852102 HRD852101:HRD852102 IAZ852101:IAZ852102 IKV852101:IKV852102 IUR852101:IUR852102 JEN852101:JEN852102 JOJ852101:JOJ852102 JYF852101:JYF852102 KIB852101:KIB852102 KRX852101:KRX852102 LBT852101:LBT852102 LLP852101:LLP852102 LVL852101:LVL852102 MFH852101:MFH852102 MPD852101:MPD852102 MYZ852101:MYZ852102 NIV852101:NIV852102 NSR852101:NSR852102 OCN852101:OCN852102 OMJ852101:OMJ852102 OWF852101:OWF852102 PGB852101:PGB852102 PPX852101:PPX852102 PZT852101:PZT852102 QJP852101:QJP852102 QTL852101:QTL852102 RDH852101:RDH852102 RND852101:RND852102 RWZ852101:RWZ852102 SGV852101:SGV852102 SQR852101:SQR852102 TAN852101:TAN852102 TKJ852101:TKJ852102 TUF852101:TUF852102 UEB852101:UEB852102 UNX852101:UNX852102 UXT852101:UXT852102 VHP852101:VHP852102 VRL852101:VRL852102 WBH852101:WBH852102 WLD852101:WLD852102 WUZ852101:WUZ852102 D917637:D917638 IN917637:IN917638 SJ917637:SJ917638 ACF917637:ACF917638 AMB917637:AMB917638 AVX917637:AVX917638 BFT917637:BFT917638 BPP917637:BPP917638 BZL917637:BZL917638 CJH917637:CJH917638 CTD917637:CTD917638 DCZ917637:DCZ917638 DMV917637:DMV917638 DWR917637:DWR917638 EGN917637:EGN917638 EQJ917637:EQJ917638 FAF917637:FAF917638 FKB917637:FKB917638 FTX917637:FTX917638 GDT917637:GDT917638 GNP917637:GNP917638 GXL917637:GXL917638 HHH917637:HHH917638 HRD917637:HRD917638 IAZ917637:IAZ917638 IKV917637:IKV917638 IUR917637:IUR917638 JEN917637:JEN917638 JOJ917637:JOJ917638 JYF917637:JYF917638 KIB917637:KIB917638 KRX917637:KRX917638 LBT917637:LBT917638 LLP917637:LLP917638 LVL917637:LVL917638 MFH917637:MFH917638 MPD917637:MPD917638 MYZ917637:MYZ917638 NIV917637:NIV917638 NSR917637:NSR917638 OCN917637:OCN917638 OMJ917637:OMJ917638 OWF917637:OWF917638 PGB917637:PGB917638 PPX917637:PPX917638 PZT917637:PZT917638 QJP917637:QJP917638 QTL917637:QTL917638 RDH917637:RDH917638 RND917637:RND917638 RWZ917637:RWZ917638 SGV917637:SGV917638 SQR917637:SQR917638 TAN917637:TAN917638 TKJ917637:TKJ917638 TUF917637:TUF917638 UEB917637:UEB917638 UNX917637:UNX917638 UXT917637:UXT917638 VHP917637:VHP917638 VRL917637:VRL917638 WBH917637:WBH917638 WLD917637:WLD917638 WUZ917637:WUZ917638 D983173:D983174 IN983173:IN983174 SJ983173:SJ983174 ACF983173:ACF983174 AMB983173:AMB983174 AVX983173:AVX983174 BFT983173:BFT983174 BPP983173:BPP983174 BZL983173:BZL983174 CJH983173:CJH983174 CTD983173:CTD983174 DCZ983173:DCZ983174 DMV983173:DMV983174 DWR983173:DWR983174 EGN983173:EGN983174 EQJ983173:EQJ983174 FAF983173:FAF983174 FKB983173:FKB983174 FTX983173:FTX983174 GDT983173:GDT983174 GNP983173:GNP983174 GXL983173:GXL983174 HHH983173:HHH983174 HRD983173:HRD983174 IAZ983173:IAZ983174 IKV983173:IKV983174 IUR983173:IUR983174 JEN983173:JEN983174 JOJ983173:JOJ983174 JYF983173:JYF983174 KIB983173:KIB983174 KRX983173:KRX983174 LBT983173:LBT983174 LLP983173:LLP983174 LVL983173:LVL983174 MFH983173:MFH983174 MPD983173:MPD983174 MYZ983173:MYZ983174 NIV983173:NIV983174 NSR983173:NSR983174 OCN983173:OCN983174 OMJ983173:OMJ983174 OWF983173:OWF983174 PGB983173:PGB983174 PPX983173:PPX983174 PZT983173:PZT983174 QJP983173:QJP983174 QTL983173:QTL983174 RDH983173:RDH983174 RND983173:RND983174 RWZ983173:RWZ983174 SGV983173:SGV983174 SQR983173:SQR983174 TAN983173:TAN983174 TKJ983173:TKJ983174 TUF983173:TUF983174 UEB983173:UEB983174 UNX983173:UNX983174 UXT983173:UXT983174 VHP983173:VHP983174 VRL983173:VRL983174 WBH983173:WBH983174 WLD983173:WLD983174 WUZ983173:WUZ983174 D154:D155 IN154:IN155 SJ154:SJ155 ACF154:ACF155 AMB154:AMB155 AVX154:AVX155 BFT154:BFT155 BPP154:BPP155 BZL154:BZL155 CJH154:CJH155 CTD154:CTD155 DCZ154:DCZ155 DMV154:DMV155 DWR154:DWR155 EGN154:EGN155 EQJ154:EQJ155 FAF154:FAF155 FKB154:FKB155 FTX154:FTX155 GDT154:GDT155 GNP154:GNP155 GXL154:GXL155 HHH154:HHH155 HRD154:HRD155 IAZ154:IAZ155 IKV154:IKV155 IUR154:IUR155 JEN154:JEN155 JOJ154:JOJ155 JYF154:JYF155 KIB154:KIB155 KRX154:KRX155 LBT154:LBT155 LLP154:LLP155 LVL154:LVL155 MFH154:MFH155 MPD154:MPD155 MYZ154:MYZ155 NIV154:NIV155 NSR154:NSR155 OCN154:OCN155 OMJ154:OMJ155 OWF154:OWF155 PGB154:PGB155 PPX154:PPX155 PZT154:PZT155 QJP154:QJP155 QTL154:QTL155 RDH154:RDH155 RND154:RND155 RWZ154:RWZ155 SGV154:SGV155 SQR154:SQR155 TAN154:TAN155 TKJ154:TKJ155 TUF154:TUF155 UEB154:UEB155 UNX154:UNX155 UXT154:UXT155 VHP154:VHP155 VRL154:VRL155 WBH154:WBH155 WLD154:WLD155 WUZ154:WUZ155 D65683:D65684 IN65683:IN65684 SJ65683:SJ65684 ACF65683:ACF65684 AMB65683:AMB65684 AVX65683:AVX65684 BFT65683:BFT65684 BPP65683:BPP65684 BZL65683:BZL65684 CJH65683:CJH65684 CTD65683:CTD65684 DCZ65683:DCZ65684 DMV65683:DMV65684 DWR65683:DWR65684 EGN65683:EGN65684 EQJ65683:EQJ65684 FAF65683:FAF65684 FKB65683:FKB65684 FTX65683:FTX65684 GDT65683:GDT65684 GNP65683:GNP65684 GXL65683:GXL65684 HHH65683:HHH65684 HRD65683:HRD65684 IAZ65683:IAZ65684 IKV65683:IKV65684 IUR65683:IUR65684 JEN65683:JEN65684 JOJ65683:JOJ65684 JYF65683:JYF65684 KIB65683:KIB65684 KRX65683:KRX65684 LBT65683:LBT65684 LLP65683:LLP65684 LVL65683:LVL65684 MFH65683:MFH65684 MPD65683:MPD65684 MYZ65683:MYZ65684 NIV65683:NIV65684 NSR65683:NSR65684 OCN65683:OCN65684 OMJ65683:OMJ65684 OWF65683:OWF65684 PGB65683:PGB65684 PPX65683:PPX65684 PZT65683:PZT65684 QJP65683:QJP65684 QTL65683:QTL65684 RDH65683:RDH65684 RND65683:RND65684 RWZ65683:RWZ65684 SGV65683:SGV65684 SQR65683:SQR65684 TAN65683:TAN65684 TKJ65683:TKJ65684 TUF65683:TUF65684 UEB65683:UEB65684 UNX65683:UNX65684 UXT65683:UXT65684 VHP65683:VHP65684 VRL65683:VRL65684 WBH65683:WBH65684 WLD65683:WLD65684 WUZ65683:WUZ65684 D131219:D131220 IN131219:IN131220 SJ131219:SJ131220 ACF131219:ACF131220 AMB131219:AMB131220 AVX131219:AVX131220 BFT131219:BFT131220 BPP131219:BPP131220 BZL131219:BZL131220 CJH131219:CJH131220 CTD131219:CTD131220 DCZ131219:DCZ131220 DMV131219:DMV131220 DWR131219:DWR131220 EGN131219:EGN131220 EQJ131219:EQJ131220 FAF131219:FAF131220 FKB131219:FKB131220 FTX131219:FTX131220 GDT131219:GDT131220 GNP131219:GNP131220 GXL131219:GXL131220 HHH131219:HHH131220 HRD131219:HRD131220 IAZ131219:IAZ131220 IKV131219:IKV131220 IUR131219:IUR131220 JEN131219:JEN131220 JOJ131219:JOJ131220 JYF131219:JYF131220 KIB131219:KIB131220 KRX131219:KRX131220 LBT131219:LBT131220 LLP131219:LLP131220 LVL131219:LVL131220 MFH131219:MFH131220 MPD131219:MPD131220 MYZ131219:MYZ131220 NIV131219:NIV131220 NSR131219:NSR131220 OCN131219:OCN131220 OMJ131219:OMJ131220 OWF131219:OWF131220 PGB131219:PGB131220 PPX131219:PPX131220 PZT131219:PZT131220 QJP131219:QJP131220 QTL131219:QTL131220 RDH131219:RDH131220 RND131219:RND131220 RWZ131219:RWZ131220 SGV131219:SGV131220 SQR131219:SQR131220 TAN131219:TAN131220 TKJ131219:TKJ131220 TUF131219:TUF131220 UEB131219:UEB131220 UNX131219:UNX131220 UXT131219:UXT131220 VHP131219:VHP131220 VRL131219:VRL131220 WBH131219:WBH131220 WLD131219:WLD131220 WUZ131219:WUZ131220 D196755:D196756 IN196755:IN196756 SJ196755:SJ196756 ACF196755:ACF196756 AMB196755:AMB196756 AVX196755:AVX196756 BFT196755:BFT196756 BPP196755:BPP196756 BZL196755:BZL196756 CJH196755:CJH196756 CTD196755:CTD196756 DCZ196755:DCZ196756 DMV196755:DMV196756 DWR196755:DWR196756 EGN196755:EGN196756 EQJ196755:EQJ196756 FAF196755:FAF196756 FKB196755:FKB196756 FTX196755:FTX196756 GDT196755:GDT196756 GNP196755:GNP196756 GXL196755:GXL196756 HHH196755:HHH196756 HRD196755:HRD196756 IAZ196755:IAZ196756 IKV196755:IKV196756 IUR196755:IUR196756 JEN196755:JEN196756 JOJ196755:JOJ196756 JYF196755:JYF196756 KIB196755:KIB196756 KRX196755:KRX196756 LBT196755:LBT196756 LLP196755:LLP196756 LVL196755:LVL196756 MFH196755:MFH196756 MPD196755:MPD196756 MYZ196755:MYZ196756 NIV196755:NIV196756 NSR196755:NSR196756 OCN196755:OCN196756 OMJ196755:OMJ196756 OWF196755:OWF196756 PGB196755:PGB196756 PPX196755:PPX196756 PZT196755:PZT196756 QJP196755:QJP196756 QTL196755:QTL196756 RDH196755:RDH196756 RND196755:RND196756 RWZ196755:RWZ196756 SGV196755:SGV196756 SQR196755:SQR196756 TAN196755:TAN196756 TKJ196755:TKJ196756 TUF196755:TUF196756 UEB196755:UEB196756 UNX196755:UNX196756 UXT196755:UXT196756 VHP196755:VHP196756 VRL196755:VRL196756 WBH196755:WBH196756 WLD196755:WLD196756 WUZ196755:WUZ196756 D262291:D262292 IN262291:IN262292 SJ262291:SJ262292 ACF262291:ACF262292 AMB262291:AMB262292 AVX262291:AVX262292 BFT262291:BFT262292 BPP262291:BPP262292 BZL262291:BZL262292 CJH262291:CJH262292 CTD262291:CTD262292 DCZ262291:DCZ262292 DMV262291:DMV262292 DWR262291:DWR262292 EGN262291:EGN262292 EQJ262291:EQJ262292 FAF262291:FAF262292 FKB262291:FKB262292 FTX262291:FTX262292 GDT262291:GDT262292 GNP262291:GNP262292 GXL262291:GXL262292 HHH262291:HHH262292 HRD262291:HRD262292 IAZ262291:IAZ262292 IKV262291:IKV262292 IUR262291:IUR262292 JEN262291:JEN262292 JOJ262291:JOJ262292 JYF262291:JYF262292 KIB262291:KIB262292 KRX262291:KRX262292 LBT262291:LBT262292 LLP262291:LLP262292 LVL262291:LVL262292 MFH262291:MFH262292 MPD262291:MPD262292 MYZ262291:MYZ262292 NIV262291:NIV262292 NSR262291:NSR262292 OCN262291:OCN262292 OMJ262291:OMJ262292 OWF262291:OWF262292 PGB262291:PGB262292 PPX262291:PPX262292 PZT262291:PZT262292 QJP262291:QJP262292 QTL262291:QTL262292 RDH262291:RDH262292 RND262291:RND262292 RWZ262291:RWZ262292 SGV262291:SGV262292 SQR262291:SQR262292 TAN262291:TAN262292 TKJ262291:TKJ262292 TUF262291:TUF262292 UEB262291:UEB262292 UNX262291:UNX262292 UXT262291:UXT262292 VHP262291:VHP262292 VRL262291:VRL262292 WBH262291:WBH262292 WLD262291:WLD262292 WUZ262291:WUZ262292 D327827:D327828 IN327827:IN327828 SJ327827:SJ327828 ACF327827:ACF327828 AMB327827:AMB327828 AVX327827:AVX327828 BFT327827:BFT327828 BPP327827:BPP327828 BZL327827:BZL327828 CJH327827:CJH327828 CTD327827:CTD327828 DCZ327827:DCZ327828 DMV327827:DMV327828 DWR327827:DWR327828 EGN327827:EGN327828 EQJ327827:EQJ327828 FAF327827:FAF327828 FKB327827:FKB327828 FTX327827:FTX327828 GDT327827:GDT327828 GNP327827:GNP327828 GXL327827:GXL327828 HHH327827:HHH327828 HRD327827:HRD327828 IAZ327827:IAZ327828 IKV327827:IKV327828 IUR327827:IUR327828 JEN327827:JEN327828 JOJ327827:JOJ327828 JYF327827:JYF327828 KIB327827:KIB327828 KRX327827:KRX327828 LBT327827:LBT327828 LLP327827:LLP327828 LVL327827:LVL327828 MFH327827:MFH327828 MPD327827:MPD327828 MYZ327827:MYZ327828 NIV327827:NIV327828 NSR327827:NSR327828 OCN327827:OCN327828 OMJ327827:OMJ327828 OWF327827:OWF327828 PGB327827:PGB327828 PPX327827:PPX327828 PZT327827:PZT327828 QJP327827:QJP327828 QTL327827:QTL327828 RDH327827:RDH327828 RND327827:RND327828 RWZ327827:RWZ327828 SGV327827:SGV327828 SQR327827:SQR327828 TAN327827:TAN327828 TKJ327827:TKJ327828 TUF327827:TUF327828 UEB327827:UEB327828 UNX327827:UNX327828 UXT327827:UXT327828 VHP327827:VHP327828 VRL327827:VRL327828 WBH327827:WBH327828 WLD327827:WLD327828 WUZ327827:WUZ327828 D393363:D393364 IN393363:IN393364 SJ393363:SJ393364 ACF393363:ACF393364 AMB393363:AMB393364 AVX393363:AVX393364 BFT393363:BFT393364 BPP393363:BPP393364 BZL393363:BZL393364 CJH393363:CJH393364 CTD393363:CTD393364 DCZ393363:DCZ393364 DMV393363:DMV393364 DWR393363:DWR393364 EGN393363:EGN393364 EQJ393363:EQJ393364 FAF393363:FAF393364 FKB393363:FKB393364 FTX393363:FTX393364 GDT393363:GDT393364 GNP393363:GNP393364 GXL393363:GXL393364 HHH393363:HHH393364 HRD393363:HRD393364 IAZ393363:IAZ393364 IKV393363:IKV393364 IUR393363:IUR393364 JEN393363:JEN393364 JOJ393363:JOJ393364 JYF393363:JYF393364 KIB393363:KIB393364 KRX393363:KRX393364 LBT393363:LBT393364 LLP393363:LLP393364 LVL393363:LVL393364 MFH393363:MFH393364 MPD393363:MPD393364 MYZ393363:MYZ393364 NIV393363:NIV393364 NSR393363:NSR393364 OCN393363:OCN393364 OMJ393363:OMJ393364 OWF393363:OWF393364 PGB393363:PGB393364 PPX393363:PPX393364 PZT393363:PZT393364 QJP393363:QJP393364 QTL393363:QTL393364 RDH393363:RDH393364 RND393363:RND393364 RWZ393363:RWZ393364 SGV393363:SGV393364 SQR393363:SQR393364 TAN393363:TAN393364 TKJ393363:TKJ393364 TUF393363:TUF393364 UEB393363:UEB393364 UNX393363:UNX393364 UXT393363:UXT393364 VHP393363:VHP393364 VRL393363:VRL393364 WBH393363:WBH393364 WLD393363:WLD393364 WUZ393363:WUZ393364 D458899:D458900 IN458899:IN458900 SJ458899:SJ458900 ACF458899:ACF458900 AMB458899:AMB458900 AVX458899:AVX458900 BFT458899:BFT458900 BPP458899:BPP458900 BZL458899:BZL458900 CJH458899:CJH458900 CTD458899:CTD458900 DCZ458899:DCZ458900 DMV458899:DMV458900 DWR458899:DWR458900 EGN458899:EGN458900 EQJ458899:EQJ458900 FAF458899:FAF458900 FKB458899:FKB458900 FTX458899:FTX458900 GDT458899:GDT458900 GNP458899:GNP458900 GXL458899:GXL458900 HHH458899:HHH458900 HRD458899:HRD458900 IAZ458899:IAZ458900 IKV458899:IKV458900 IUR458899:IUR458900 JEN458899:JEN458900 JOJ458899:JOJ458900 JYF458899:JYF458900 KIB458899:KIB458900 KRX458899:KRX458900 LBT458899:LBT458900 LLP458899:LLP458900 LVL458899:LVL458900 MFH458899:MFH458900 MPD458899:MPD458900 MYZ458899:MYZ458900 NIV458899:NIV458900 NSR458899:NSR458900 OCN458899:OCN458900 OMJ458899:OMJ458900 OWF458899:OWF458900 PGB458899:PGB458900 PPX458899:PPX458900 PZT458899:PZT458900 QJP458899:QJP458900 QTL458899:QTL458900 RDH458899:RDH458900 RND458899:RND458900 RWZ458899:RWZ458900 SGV458899:SGV458900 SQR458899:SQR458900 TAN458899:TAN458900 TKJ458899:TKJ458900 TUF458899:TUF458900 UEB458899:UEB458900 UNX458899:UNX458900 UXT458899:UXT458900 VHP458899:VHP458900 VRL458899:VRL458900 WBH458899:WBH458900 WLD458899:WLD458900 WUZ458899:WUZ458900 D524435:D524436 IN524435:IN524436 SJ524435:SJ524436 ACF524435:ACF524436 AMB524435:AMB524436 AVX524435:AVX524436 BFT524435:BFT524436 BPP524435:BPP524436 BZL524435:BZL524436 CJH524435:CJH524436 CTD524435:CTD524436 DCZ524435:DCZ524436 DMV524435:DMV524436 DWR524435:DWR524436 EGN524435:EGN524436 EQJ524435:EQJ524436 FAF524435:FAF524436 FKB524435:FKB524436 FTX524435:FTX524436 GDT524435:GDT524436 GNP524435:GNP524436 GXL524435:GXL524436 HHH524435:HHH524436 HRD524435:HRD524436 IAZ524435:IAZ524436 IKV524435:IKV524436 IUR524435:IUR524436 JEN524435:JEN524436 JOJ524435:JOJ524436 JYF524435:JYF524436 KIB524435:KIB524436 KRX524435:KRX524436 LBT524435:LBT524436 LLP524435:LLP524436 LVL524435:LVL524436 MFH524435:MFH524436 MPD524435:MPD524436 MYZ524435:MYZ524436 NIV524435:NIV524436 NSR524435:NSR524436 OCN524435:OCN524436 OMJ524435:OMJ524436 OWF524435:OWF524436 PGB524435:PGB524436 PPX524435:PPX524436 PZT524435:PZT524436 QJP524435:QJP524436 QTL524435:QTL524436 RDH524435:RDH524436 RND524435:RND524436 RWZ524435:RWZ524436 SGV524435:SGV524436 SQR524435:SQR524436 TAN524435:TAN524436 TKJ524435:TKJ524436 TUF524435:TUF524436 UEB524435:UEB524436 UNX524435:UNX524436 UXT524435:UXT524436 VHP524435:VHP524436 VRL524435:VRL524436 WBH524435:WBH524436 WLD524435:WLD524436 WUZ524435:WUZ524436 D589971:D589972 IN589971:IN589972 SJ589971:SJ589972 ACF589971:ACF589972 AMB589971:AMB589972 AVX589971:AVX589972 BFT589971:BFT589972 BPP589971:BPP589972 BZL589971:BZL589972 CJH589971:CJH589972 CTD589971:CTD589972 DCZ589971:DCZ589972 DMV589971:DMV589972 DWR589971:DWR589972 EGN589971:EGN589972 EQJ589971:EQJ589972 FAF589971:FAF589972 FKB589971:FKB589972 FTX589971:FTX589972 GDT589971:GDT589972 GNP589971:GNP589972 GXL589971:GXL589972 HHH589971:HHH589972 HRD589971:HRD589972 IAZ589971:IAZ589972 IKV589971:IKV589972 IUR589971:IUR589972 JEN589971:JEN589972 JOJ589971:JOJ589972 JYF589971:JYF589972 KIB589971:KIB589972 KRX589971:KRX589972 LBT589971:LBT589972 LLP589971:LLP589972 LVL589971:LVL589972 MFH589971:MFH589972 MPD589971:MPD589972 MYZ589971:MYZ589972 NIV589971:NIV589972 NSR589971:NSR589972 OCN589971:OCN589972 OMJ589971:OMJ589972 OWF589971:OWF589972 PGB589971:PGB589972 PPX589971:PPX589972 PZT589971:PZT589972 QJP589971:QJP589972 QTL589971:QTL589972 RDH589971:RDH589972 RND589971:RND589972 RWZ589971:RWZ589972 SGV589971:SGV589972 SQR589971:SQR589972 TAN589971:TAN589972 TKJ589971:TKJ589972 TUF589971:TUF589972 UEB589971:UEB589972 UNX589971:UNX589972 UXT589971:UXT589972 VHP589971:VHP589972 VRL589971:VRL589972 WBH589971:WBH589972 WLD589971:WLD589972 WUZ589971:WUZ589972 D655507:D655508 IN655507:IN655508 SJ655507:SJ655508 ACF655507:ACF655508 AMB655507:AMB655508 AVX655507:AVX655508 BFT655507:BFT655508 BPP655507:BPP655508 BZL655507:BZL655508 CJH655507:CJH655508 CTD655507:CTD655508 DCZ655507:DCZ655508 DMV655507:DMV655508 DWR655507:DWR655508 EGN655507:EGN655508 EQJ655507:EQJ655508 FAF655507:FAF655508 FKB655507:FKB655508 FTX655507:FTX655508 GDT655507:GDT655508 GNP655507:GNP655508 GXL655507:GXL655508 HHH655507:HHH655508 HRD655507:HRD655508 IAZ655507:IAZ655508 IKV655507:IKV655508 IUR655507:IUR655508 JEN655507:JEN655508 JOJ655507:JOJ655508 JYF655507:JYF655508 KIB655507:KIB655508 KRX655507:KRX655508 LBT655507:LBT655508 LLP655507:LLP655508 LVL655507:LVL655508 MFH655507:MFH655508 MPD655507:MPD655508 MYZ655507:MYZ655508 NIV655507:NIV655508 NSR655507:NSR655508 OCN655507:OCN655508 OMJ655507:OMJ655508 OWF655507:OWF655508 PGB655507:PGB655508 PPX655507:PPX655508 PZT655507:PZT655508 QJP655507:QJP655508 QTL655507:QTL655508 RDH655507:RDH655508 RND655507:RND655508 RWZ655507:RWZ655508 SGV655507:SGV655508 SQR655507:SQR655508 TAN655507:TAN655508 TKJ655507:TKJ655508 TUF655507:TUF655508 UEB655507:UEB655508 UNX655507:UNX655508 UXT655507:UXT655508 VHP655507:VHP655508 VRL655507:VRL655508 WBH655507:WBH655508 WLD655507:WLD655508 WUZ655507:WUZ655508 D721043:D721044 IN721043:IN721044 SJ721043:SJ721044 ACF721043:ACF721044 AMB721043:AMB721044 AVX721043:AVX721044 BFT721043:BFT721044 BPP721043:BPP721044 BZL721043:BZL721044 CJH721043:CJH721044 CTD721043:CTD721044 DCZ721043:DCZ721044 DMV721043:DMV721044 DWR721043:DWR721044 EGN721043:EGN721044 EQJ721043:EQJ721044 FAF721043:FAF721044 FKB721043:FKB721044 FTX721043:FTX721044 GDT721043:GDT721044 GNP721043:GNP721044 GXL721043:GXL721044 HHH721043:HHH721044 HRD721043:HRD721044 IAZ721043:IAZ721044 IKV721043:IKV721044 IUR721043:IUR721044 JEN721043:JEN721044 JOJ721043:JOJ721044 JYF721043:JYF721044 KIB721043:KIB721044 KRX721043:KRX721044 LBT721043:LBT721044 LLP721043:LLP721044 LVL721043:LVL721044 MFH721043:MFH721044 MPD721043:MPD721044 MYZ721043:MYZ721044 NIV721043:NIV721044 NSR721043:NSR721044 OCN721043:OCN721044 OMJ721043:OMJ721044 OWF721043:OWF721044 PGB721043:PGB721044 PPX721043:PPX721044 PZT721043:PZT721044 QJP721043:QJP721044 QTL721043:QTL721044 RDH721043:RDH721044 RND721043:RND721044 RWZ721043:RWZ721044 SGV721043:SGV721044 SQR721043:SQR721044 TAN721043:TAN721044 TKJ721043:TKJ721044 TUF721043:TUF721044 UEB721043:UEB721044 UNX721043:UNX721044 UXT721043:UXT721044 VHP721043:VHP721044 VRL721043:VRL721044 WBH721043:WBH721044 WLD721043:WLD721044 WUZ721043:WUZ721044 D786579:D786580 IN786579:IN786580 SJ786579:SJ786580 ACF786579:ACF786580 AMB786579:AMB786580 AVX786579:AVX786580 BFT786579:BFT786580 BPP786579:BPP786580 BZL786579:BZL786580 CJH786579:CJH786580 CTD786579:CTD786580 DCZ786579:DCZ786580 DMV786579:DMV786580 DWR786579:DWR786580 EGN786579:EGN786580 EQJ786579:EQJ786580 FAF786579:FAF786580 FKB786579:FKB786580 FTX786579:FTX786580 GDT786579:GDT786580 GNP786579:GNP786580 GXL786579:GXL786580 HHH786579:HHH786580 HRD786579:HRD786580 IAZ786579:IAZ786580 IKV786579:IKV786580 IUR786579:IUR786580 JEN786579:JEN786580 JOJ786579:JOJ786580 JYF786579:JYF786580 KIB786579:KIB786580 KRX786579:KRX786580 LBT786579:LBT786580 LLP786579:LLP786580 LVL786579:LVL786580 MFH786579:MFH786580 MPD786579:MPD786580 MYZ786579:MYZ786580 NIV786579:NIV786580 NSR786579:NSR786580 OCN786579:OCN786580 OMJ786579:OMJ786580 OWF786579:OWF786580 PGB786579:PGB786580 PPX786579:PPX786580 PZT786579:PZT786580 QJP786579:QJP786580 QTL786579:QTL786580 RDH786579:RDH786580 RND786579:RND786580 RWZ786579:RWZ786580 SGV786579:SGV786580 SQR786579:SQR786580 TAN786579:TAN786580 TKJ786579:TKJ786580 TUF786579:TUF786580 UEB786579:UEB786580 UNX786579:UNX786580 UXT786579:UXT786580 VHP786579:VHP786580 VRL786579:VRL786580 WBH786579:WBH786580 WLD786579:WLD786580 WUZ786579:WUZ786580 D852115:D852116 IN852115:IN852116 SJ852115:SJ852116 ACF852115:ACF852116 AMB852115:AMB852116 AVX852115:AVX852116 BFT852115:BFT852116 BPP852115:BPP852116 BZL852115:BZL852116 CJH852115:CJH852116 CTD852115:CTD852116 DCZ852115:DCZ852116 DMV852115:DMV852116 DWR852115:DWR852116 EGN852115:EGN852116 EQJ852115:EQJ852116 FAF852115:FAF852116 FKB852115:FKB852116 FTX852115:FTX852116 GDT852115:GDT852116 GNP852115:GNP852116 GXL852115:GXL852116 HHH852115:HHH852116 HRD852115:HRD852116 IAZ852115:IAZ852116 IKV852115:IKV852116 IUR852115:IUR852116 JEN852115:JEN852116 JOJ852115:JOJ852116 JYF852115:JYF852116 KIB852115:KIB852116 KRX852115:KRX852116 LBT852115:LBT852116 LLP852115:LLP852116 LVL852115:LVL852116 MFH852115:MFH852116 MPD852115:MPD852116 MYZ852115:MYZ852116 NIV852115:NIV852116 NSR852115:NSR852116 OCN852115:OCN852116 OMJ852115:OMJ852116 OWF852115:OWF852116 PGB852115:PGB852116 PPX852115:PPX852116 PZT852115:PZT852116 QJP852115:QJP852116 QTL852115:QTL852116 RDH852115:RDH852116 RND852115:RND852116 RWZ852115:RWZ852116 SGV852115:SGV852116 SQR852115:SQR852116 TAN852115:TAN852116 TKJ852115:TKJ852116 TUF852115:TUF852116 UEB852115:UEB852116 UNX852115:UNX852116 UXT852115:UXT852116 VHP852115:VHP852116 VRL852115:VRL852116 WBH852115:WBH852116 WLD852115:WLD852116 WUZ852115:WUZ852116 D917651:D917652 IN917651:IN917652 SJ917651:SJ917652 ACF917651:ACF917652 AMB917651:AMB917652 AVX917651:AVX917652 BFT917651:BFT917652 BPP917651:BPP917652 BZL917651:BZL917652 CJH917651:CJH917652 CTD917651:CTD917652 DCZ917651:DCZ917652 DMV917651:DMV917652 DWR917651:DWR917652 EGN917651:EGN917652 EQJ917651:EQJ917652 FAF917651:FAF917652 FKB917651:FKB917652 FTX917651:FTX917652 GDT917651:GDT917652 GNP917651:GNP917652 GXL917651:GXL917652 HHH917651:HHH917652 HRD917651:HRD917652 IAZ917651:IAZ917652 IKV917651:IKV917652 IUR917651:IUR917652 JEN917651:JEN917652 JOJ917651:JOJ917652 JYF917651:JYF917652 KIB917651:KIB917652 KRX917651:KRX917652 LBT917651:LBT917652 LLP917651:LLP917652 LVL917651:LVL917652 MFH917651:MFH917652 MPD917651:MPD917652 MYZ917651:MYZ917652 NIV917651:NIV917652 NSR917651:NSR917652 OCN917651:OCN917652 OMJ917651:OMJ917652 OWF917651:OWF917652 PGB917651:PGB917652 PPX917651:PPX917652 PZT917651:PZT917652 QJP917651:QJP917652 QTL917651:QTL917652 RDH917651:RDH917652 RND917651:RND917652 RWZ917651:RWZ917652 SGV917651:SGV917652 SQR917651:SQR917652 TAN917651:TAN917652 TKJ917651:TKJ917652 TUF917651:TUF917652 UEB917651:UEB917652 UNX917651:UNX917652 UXT917651:UXT917652 VHP917651:VHP917652 VRL917651:VRL917652 WBH917651:WBH917652 WLD917651:WLD917652 WUZ917651:WUZ917652 D983187:D983188 IN983187:IN983188 SJ983187:SJ983188 ACF983187:ACF983188 AMB983187:AMB983188 AVX983187:AVX983188 BFT983187:BFT983188 BPP983187:BPP983188 BZL983187:BZL983188 CJH983187:CJH983188 CTD983187:CTD983188 DCZ983187:DCZ983188 DMV983187:DMV983188 DWR983187:DWR983188 EGN983187:EGN983188 EQJ983187:EQJ983188 FAF983187:FAF983188 FKB983187:FKB983188 FTX983187:FTX983188 GDT983187:GDT983188 GNP983187:GNP983188 GXL983187:GXL983188 HHH983187:HHH983188 HRD983187:HRD983188 IAZ983187:IAZ983188 IKV983187:IKV983188 IUR983187:IUR983188 JEN983187:JEN983188 JOJ983187:JOJ983188 JYF983187:JYF983188 KIB983187:KIB983188 KRX983187:KRX983188 LBT983187:LBT983188 LLP983187:LLP983188 LVL983187:LVL983188 MFH983187:MFH983188 MPD983187:MPD983188 MYZ983187:MYZ983188 NIV983187:NIV983188 NSR983187:NSR983188 OCN983187:OCN983188 OMJ983187:OMJ983188 OWF983187:OWF983188 PGB983187:PGB983188 PPX983187:PPX983188 PZT983187:PZT983188 QJP983187:QJP983188 QTL983187:QTL983188 RDH983187:RDH983188 RND983187:RND983188 RWZ983187:RWZ983188 SGV983187:SGV983188 SQR983187:SQR983188 TAN983187:TAN983188 TKJ983187:TKJ983188 TUF983187:TUF983188 UEB983187:UEB983188 UNX983187:UNX983188 UXT983187:UXT983188 VHP983187:VHP983188 VRL983187:VRL983188 WBH983187:WBH983188 WLD983187:WLD983188 WUZ983187:WUZ983188 D197 IN197 SJ197 ACF197 AMB197 AVX197 BFT197 BPP197 BZL197 CJH197 CTD197 DCZ197 DMV197 DWR197 EGN197 EQJ197 FAF197 FKB197 FTX197 GDT197 GNP197 GXL197 HHH197 HRD197 IAZ197 IKV197 IUR197 JEN197 JOJ197 JYF197 KIB197 KRX197 LBT197 LLP197 LVL197 MFH197 MPD197 MYZ197 NIV197 NSR197 OCN197 OMJ197 OWF197 PGB197 PPX197 PZT197 QJP197 QTL197 RDH197 RND197 RWZ197 SGV197 SQR197 TAN197 TKJ197 TUF197 UEB197 UNX197 UXT197 VHP197 VRL197 WBH197 WLD197 WUZ197 D65729 IN65729 SJ65729 ACF65729 AMB65729 AVX65729 BFT65729 BPP65729 BZL65729 CJH65729 CTD65729 DCZ65729 DMV65729 DWR65729 EGN65729 EQJ65729 FAF65729 FKB65729 FTX65729 GDT65729 GNP65729 GXL65729 HHH65729 HRD65729 IAZ65729 IKV65729 IUR65729 JEN65729 JOJ65729 JYF65729 KIB65729 KRX65729 LBT65729 LLP65729 LVL65729 MFH65729 MPD65729 MYZ65729 NIV65729 NSR65729 OCN65729 OMJ65729 OWF65729 PGB65729 PPX65729 PZT65729 QJP65729 QTL65729 RDH65729 RND65729 RWZ65729 SGV65729 SQR65729 TAN65729 TKJ65729 TUF65729 UEB65729 UNX65729 UXT65729 VHP65729 VRL65729 WBH65729 WLD65729 WUZ65729 D131265 IN131265 SJ131265 ACF131265 AMB131265 AVX131265 BFT131265 BPP131265 BZL131265 CJH131265 CTD131265 DCZ131265 DMV131265 DWR131265 EGN131265 EQJ131265 FAF131265 FKB131265 FTX131265 GDT131265 GNP131265 GXL131265 HHH131265 HRD131265 IAZ131265 IKV131265 IUR131265 JEN131265 JOJ131265 JYF131265 KIB131265 KRX131265 LBT131265 LLP131265 LVL131265 MFH131265 MPD131265 MYZ131265 NIV131265 NSR131265 OCN131265 OMJ131265 OWF131265 PGB131265 PPX131265 PZT131265 QJP131265 QTL131265 RDH131265 RND131265 RWZ131265 SGV131265 SQR131265 TAN131265 TKJ131265 TUF131265 UEB131265 UNX131265 UXT131265 VHP131265 VRL131265 WBH131265 WLD131265 WUZ131265 D196801 IN196801 SJ196801 ACF196801 AMB196801 AVX196801 BFT196801 BPP196801 BZL196801 CJH196801 CTD196801 DCZ196801 DMV196801 DWR196801 EGN196801 EQJ196801 FAF196801 FKB196801 FTX196801 GDT196801 GNP196801 GXL196801 HHH196801 HRD196801 IAZ196801 IKV196801 IUR196801 JEN196801 JOJ196801 JYF196801 KIB196801 KRX196801 LBT196801 LLP196801 LVL196801 MFH196801 MPD196801 MYZ196801 NIV196801 NSR196801 OCN196801 OMJ196801 OWF196801 PGB196801 PPX196801 PZT196801 QJP196801 QTL196801 RDH196801 RND196801 RWZ196801 SGV196801 SQR196801 TAN196801 TKJ196801 TUF196801 UEB196801 UNX196801 UXT196801 VHP196801 VRL196801 WBH196801 WLD196801 WUZ196801 D262337 IN262337 SJ262337 ACF262337 AMB262337 AVX262337 BFT262337 BPP262337 BZL262337 CJH262337 CTD262337 DCZ262337 DMV262337 DWR262337 EGN262337 EQJ262337 FAF262337 FKB262337 FTX262337 GDT262337 GNP262337 GXL262337 HHH262337 HRD262337 IAZ262337 IKV262337 IUR262337 JEN262337 JOJ262337 JYF262337 KIB262337 KRX262337 LBT262337 LLP262337 LVL262337 MFH262337 MPD262337 MYZ262337 NIV262337 NSR262337 OCN262337 OMJ262337 OWF262337 PGB262337 PPX262337 PZT262337 QJP262337 QTL262337 RDH262337 RND262337 RWZ262337 SGV262337 SQR262337 TAN262337 TKJ262337 TUF262337 UEB262337 UNX262337 UXT262337 VHP262337 VRL262337 WBH262337 WLD262337 WUZ262337 D327873 IN327873 SJ327873 ACF327873 AMB327873 AVX327873 BFT327873 BPP327873 BZL327873 CJH327873 CTD327873 DCZ327873 DMV327873 DWR327873 EGN327873 EQJ327873 FAF327873 FKB327873 FTX327873 GDT327873 GNP327873 GXL327873 HHH327873 HRD327873 IAZ327873 IKV327873 IUR327873 JEN327873 JOJ327873 JYF327873 KIB327873 KRX327873 LBT327873 LLP327873 LVL327873 MFH327873 MPD327873 MYZ327873 NIV327873 NSR327873 OCN327873 OMJ327873 OWF327873 PGB327873 PPX327873 PZT327873 QJP327873 QTL327873 RDH327873 RND327873 RWZ327873 SGV327873 SQR327873 TAN327873 TKJ327873 TUF327873 UEB327873 UNX327873 UXT327873 VHP327873 VRL327873 WBH327873 WLD327873 WUZ327873 D393409 IN393409 SJ393409 ACF393409 AMB393409 AVX393409 BFT393409 BPP393409 BZL393409 CJH393409 CTD393409 DCZ393409 DMV393409 DWR393409 EGN393409 EQJ393409 FAF393409 FKB393409 FTX393409 GDT393409 GNP393409 GXL393409 HHH393409 HRD393409 IAZ393409 IKV393409 IUR393409 JEN393409 JOJ393409 JYF393409 KIB393409 KRX393409 LBT393409 LLP393409 LVL393409 MFH393409 MPD393409 MYZ393409 NIV393409 NSR393409 OCN393409 OMJ393409 OWF393409 PGB393409 PPX393409 PZT393409 QJP393409 QTL393409 RDH393409 RND393409 RWZ393409 SGV393409 SQR393409 TAN393409 TKJ393409 TUF393409 UEB393409 UNX393409 UXT393409 VHP393409 VRL393409 WBH393409 WLD393409 WUZ393409 D458945 IN458945 SJ458945 ACF458945 AMB458945 AVX458945 BFT458945 BPP458945 BZL458945 CJH458945 CTD458945 DCZ458945 DMV458945 DWR458945 EGN458945 EQJ458945 FAF458945 FKB458945 FTX458945 GDT458945 GNP458945 GXL458945 HHH458945 HRD458945 IAZ458945 IKV458945 IUR458945 JEN458945 JOJ458945 JYF458945 KIB458945 KRX458945 LBT458945 LLP458945 LVL458945 MFH458945 MPD458945 MYZ458945 NIV458945 NSR458945 OCN458945 OMJ458945 OWF458945 PGB458945 PPX458945 PZT458945 QJP458945 QTL458945 RDH458945 RND458945 RWZ458945 SGV458945 SQR458945 TAN458945 TKJ458945 TUF458945 UEB458945 UNX458945 UXT458945 VHP458945 VRL458945 WBH458945 WLD458945 WUZ458945 D524481 IN524481 SJ524481 ACF524481 AMB524481 AVX524481 BFT524481 BPP524481 BZL524481 CJH524481 CTD524481 DCZ524481 DMV524481 DWR524481 EGN524481 EQJ524481 FAF524481 FKB524481 FTX524481 GDT524481 GNP524481 GXL524481 HHH524481 HRD524481 IAZ524481 IKV524481 IUR524481 JEN524481 JOJ524481 JYF524481 KIB524481 KRX524481 LBT524481 LLP524481 LVL524481 MFH524481 MPD524481 MYZ524481 NIV524481 NSR524481 OCN524481 OMJ524481 OWF524481 PGB524481 PPX524481 PZT524481 QJP524481 QTL524481 RDH524481 RND524481 RWZ524481 SGV524481 SQR524481 TAN524481 TKJ524481 TUF524481 UEB524481 UNX524481 UXT524481 VHP524481 VRL524481 WBH524481 WLD524481 WUZ524481 D590017 IN590017 SJ590017 ACF590017 AMB590017 AVX590017 BFT590017 BPP590017 BZL590017 CJH590017 CTD590017 DCZ590017 DMV590017 DWR590017 EGN590017 EQJ590017 FAF590017 FKB590017 FTX590017 GDT590017 GNP590017 GXL590017 HHH590017 HRD590017 IAZ590017 IKV590017 IUR590017 JEN590017 JOJ590017 JYF590017 KIB590017 KRX590017 LBT590017 LLP590017 LVL590017 MFH590017 MPD590017 MYZ590017 NIV590017 NSR590017 OCN590017 OMJ590017 OWF590017 PGB590017 PPX590017 PZT590017 QJP590017 QTL590017 RDH590017 RND590017 RWZ590017 SGV590017 SQR590017 TAN590017 TKJ590017 TUF590017 UEB590017 UNX590017 UXT590017 VHP590017 VRL590017 WBH590017 WLD590017 WUZ590017 D655553 IN655553 SJ655553 ACF655553 AMB655553 AVX655553 BFT655553 BPP655553 BZL655553 CJH655553 CTD655553 DCZ655553 DMV655553 DWR655553 EGN655553 EQJ655553 FAF655553 FKB655553 FTX655553 GDT655553 GNP655553 GXL655553 HHH655553 HRD655553 IAZ655553 IKV655553 IUR655553 JEN655553 JOJ655553 JYF655553 KIB655553 KRX655553 LBT655553 LLP655553 LVL655553 MFH655553 MPD655553 MYZ655553 NIV655553 NSR655553 OCN655553 OMJ655553 OWF655553 PGB655553 PPX655553 PZT655553 QJP655553 QTL655553 RDH655553 RND655553 RWZ655553 SGV655553 SQR655553 TAN655553 TKJ655553 TUF655553 UEB655553 UNX655553 UXT655553 VHP655553 VRL655553 WBH655553 WLD655553 WUZ655553 D721089 IN721089 SJ721089 ACF721089 AMB721089 AVX721089 BFT721089 BPP721089 BZL721089 CJH721089 CTD721089 DCZ721089 DMV721089 DWR721089 EGN721089 EQJ721089 FAF721089 FKB721089 FTX721089 GDT721089 GNP721089 GXL721089 HHH721089 HRD721089 IAZ721089 IKV721089 IUR721089 JEN721089 JOJ721089 JYF721089 KIB721089 KRX721089 LBT721089 LLP721089 LVL721089 MFH721089 MPD721089 MYZ721089 NIV721089 NSR721089 OCN721089 OMJ721089 OWF721089 PGB721089 PPX721089 PZT721089 QJP721089 QTL721089 RDH721089 RND721089 RWZ721089 SGV721089 SQR721089 TAN721089 TKJ721089 TUF721089 UEB721089 UNX721089 UXT721089 VHP721089 VRL721089 WBH721089 WLD721089 WUZ721089 D786625 IN786625 SJ786625 ACF786625 AMB786625 AVX786625 BFT786625 BPP786625 BZL786625 CJH786625 CTD786625 DCZ786625 DMV786625 DWR786625 EGN786625 EQJ786625 FAF786625 FKB786625 FTX786625 GDT786625 GNP786625 GXL786625 HHH786625 HRD786625 IAZ786625 IKV786625 IUR786625 JEN786625 JOJ786625 JYF786625 KIB786625 KRX786625 LBT786625 LLP786625 LVL786625 MFH786625 MPD786625 MYZ786625 NIV786625 NSR786625 OCN786625 OMJ786625 OWF786625 PGB786625 PPX786625 PZT786625 QJP786625 QTL786625 RDH786625 RND786625 RWZ786625 SGV786625 SQR786625 TAN786625 TKJ786625 TUF786625 UEB786625 UNX786625 UXT786625 VHP786625 VRL786625 WBH786625 WLD786625 WUZ786625 D852161 IN852161 SJ852161 ACF852161 AMB852161 AVX852161 BFT852161 BPP852161 BZL852161 CJH852161 CTD852161 DCZ852161 DMV852161 DWR852161 EGN852161 EQJ852161 FAF852161 FKB852161 FTX852161 GDT852161 GNP852161 GXL852161 HHH852161 HRD852161 IAZ852161 IKV852161 IUR852161 JEN852161 JOJ852161 JYF852161 KIB852161 KRX852161 LBT852161 LLP852161 LVL852161 MFH852161 MPD852161 MYZ852161 NIV852161 NSR852161 OCN852161 OMJ852161 OWF852161 PGB852161 PPX852161 PZT852161 QJP852161 QTL852161 RDH852161 RND852161 RWZ852161 SGV852161 SQR852161 TAN852161 TKJ852161 TUF852161 UEB852161 UNX852161 UXT852161 VHP852161 VRL852161 WBH852161 WLD852161 WUZ852161 D917697 IN917697 SJ917697 ACF917697 AMB917697 AVX917697 BFT917697 BPP917697 BZL917697 CJH917697 CTD917697 DCZ917697 DMV917697 DWR917697 EGN917697 EQJ917697 FAF917697 FKB917697 FTX917697 GDT917697 GNP917697 GXL917697 HHH917697 HRD917697 IAZ917697 IKV917697 IUR917697 JEN917697 JOJ917697 JYF917697 KIB917697 KRX917697 LBT917697 LLP917697 LVL917697 MFH917697 MPD917697 MYZ917697 NIV917697 NSR917697 OCN917697 OMJ917697 OWF917697 PGB917697 PPX917697 PZT917697 QJP917697 QTL917697 RDH917697 RND917697 RWZ917697 SGV917697 SQR917697 TAN917697 TKJ917697 TUF917697 UEB917697 UNX917697 UXT917697 VHP917697 VRL917697 WBH917697 WLD917697 WUZ917697 D983233 IN983233 SJ983233 ACF983233 AMB983233 AVX983233 BFT983233 BPP983233 BZL983233 CJH983233 CTD983233 DCZ983233 DMV983233 DWR983233 EGN983233 EQJ983233 FAF983233 FKB983233 FTX983233 GDT983233 GNP983233 GXL983233 HHH983233 HRD983233 IAZ983233 IKV983233 IUR983233 JEN983233 JOJ983233 JYF983233 KIB983233 KRX983233 LBT983233 LLP983233 LVL983233 MFH983233 MPD983233 MYZ983233 NIV983233 NSR983233 OCN983233 OMJ983233 OWF983233 PGB983233 PPX983233 PZT983233 QJP983233 QTL983233 RDH983233 RND983233 RWZ983233 SGV983233 SQR983233 TAN983233 TKJ983233 TUF983233 UEB983233 UNX983233 UXT983233 VHP983233 VRL983233 WBH983233 WLD983233 WUZ983233 D217 IN217 SJ217 ACF217 AMB217 AVX217 BFT217 BPP217 BZL217 CJH217 CTD217 DCZ217 DMV217 DWR217 EGN217 EQJ217 FAF217 FKB217 FTX217 GDT217 GNP217 GXL217 HHH217 HRD217 IAZ217 IKV217 IUR217 JEN217 JOJ217 JYF217 KIB217 KRX217 LBT217 LLP217 LVL217 MFH217 MPD217 MYZ217 NIV217 NSR217 OCN217 OMJ217 OWF217 PGB217 PPX217 PZT217 QJP217 QTL217 RDH217 RND217 RWZ217 SGV217 SQR217 TAN217 TKJ217 TUF217 UEB217 UNX217 UXT217 VHP217 VRL217 WBH217 WLD217 WUZ217 D65749 IN65749 SJ65749 ACF65749 AMB65749 AVX65749 BFT65749 BPP65749 BZL65749 CJH65749 CTD65749 DCZ65749 DMV65749 DWR65749 EGN65749 EQJ65749 FAF65749 FKB65749 FTX65749 GDT65749 GNP65749 GXL65749 HHH65749 HRD65749 IAZ65749 IKV65749 IUR65749 JEN65749 JOJ65749 JYF65749 KIB65749 KRX65749 LBT65749 LLP65749 LVL65749 MFH65749 MPD65749 MYZ65749 NIV65749 NSR65749 OCN65749 OMJ65749 OWF65749 PGB65749 PPX65749 PZT65749 QJP65749 QTL65749 RDH65749 RND65749 RWZ65749 SGV65749 SQR65749 TAN65749 TKJ65749 TUF65749 UEB65749 UNX65749 UXT65749 VHP65749 VRL65749 WBH65749 WLD65749 WUZ65749 D131285 IN131285 SJ131285 ACF131285 AMB131285 AVX131285 BFT131285 BPP131285 BZL131285 CJH131285 CTD131285 DCZ131285 DMV131285 DWR131285 EGN131285 EQJ131285 FAF131285 FKB131285 FTX131285 GDT131285 GNP131285 GXL131285 HHH131285 HRD131285 IAZ131285 IKV131285 IUR131285 JEN131285 JOJ131285 JYF131285 KIB131285 KRX131285 LBT131285 LLP131285 LVL131285 MFH131285 MPD131285 MYZ131285 NIV131285 NSR131285 OCN131285 OMJ131285 OWF131285 PGB131285 PPX131285 PZT131285 QJP131285 QTL131285 RDH131285 RND131285 RWZ131285 SGV131285 SQR131285 TAN131285 TKJ131285 TUF131285 UEB131285 UNX131285 UXT131285 VHP131285 VRL131285 WBH131285 WLD131285 WUZ131285 D196821 IN196821 SJ196821 ACF196821 AMB196821 AVX196821 BFT196821 BPP196821 BZL196821 CJH196821 CTD196821 DCZ196821 DMV196821 DWR196821 EGN196821 EQJ196821 FAF196821 FKB196821 FTX196821 GDT196821 GNP196821 GXL196821 HHH196821 HRD196821 IAZ196821 IKV196821 IUR196821 JEN196821 JOJ196821 JYF196821 KIB196821 KRX196821 LBT196821 LLP196821 LVL196821 MFH196821 MPD196821 MYZ196821 NIV196821 NSR196821 OCN196821 OMJ196821 OWF196821 PGB196821 PPX196821 PZT196821 QJP196821 QTL196821 RDH196821 RND196821 RWZ196821 SGV196821 SQR196821 TAN196821 TKJ196821 TUF196821 UEB196821 UNX196821 UXT196821 VHP196821 VRL196821 WBH196821 WLD196821 WUZ196821 D262357 IN262357 SJ262357 ACF262357 AMB262357 AVX262357 BFT262357 BPP262357 BZL262357 CJH262357 CTD262357 DCZ262357 DMV262357 DWR262357 EGN262357 EQJ262357 FAF262357 FKB262357 FTX262357 GDT262357 GNP262357 GXL262357 HHH262357 HRD262357 IAZ262357 IKV262357 IUR262357 JEN262357 JOJ262357 JYF262357 KIB262357 KRX262357 LBT262357 LLP262357 LVL262357 MFH262357 MPD262357 MYZ262357 NIV262357 NSR262357 OCN262357 OMJ262357 OWF262357 PGB262357 PPX262357 PZT262357 QJP262357 QTL262357 RDH262357 RND262357 RWZ262357 SGV262357 SQR262357 TAN262357 TKJ262357 TUF262357 UEB262357 UNX262357 UXT262357 VHP262357 VRL262357 WBH262357 WLD262357 WUZ262357 D327893 IN327893 SJ327893 ACF327893 AMB327893 AVX327893 BFT327893 BPP327893 BZL327893 CJH327893 CTD327893 DCZ327893 DMV327893 DWR327893 EGN327893 EQJ327893 FAF327893 FKB327893 FTX327893 GDT327893 GNP327893 GXL327893 HHH327893 HRD327893 IAZ327893 IKV327893 IUR327893 JEN327893 JOJ327893 JYF327893 KIB327893 KRX327893 LBT327893 LLP327893 LVL327893 MFH327893 MPD327893 MYZ327893 NIV327893 NSR327893 OCN327893 OMJ327893 OWF327893 PGB327893 PPX327893 PZT327893 QJP327893 QTL327893 RDH327893 RND327893 RWZ327893 SGV327893 SQR327893 TAN327893 TKJ327893 TUF327893 UEB327893 UNX327893 UXT327893 VHP327893 VRL327893 WBH327893 WLD327893 WUZ327893 D393429 IN393429 SJ393429 ACF393429 AMB393429 AVX393429 BFT393429 BPP393429 BZL393429 CJH393429 CTD393429 DCZ393429 DMV393429 DWR393429 EGN393429 EQJ393429 FAF393429 FKB393429 FTX393429 GDT393429 GNP393429 GXL393429 HHH393429 HRD393429 IAZ393429 IKV393429 IUR393429 JEN393429 JOJ393429 JYF393429 KIB393429 KRX393429 LBT393429 LLP393429 LVL393429 MFH393429 MPD393429 MYZ393429 NIV393429 NSR393429 OCN393429 OMJ393429 OWF393429 PGB393429 PPX393429 PZT393429 QJP393429 QTL393429 RDH393429 RND393429 RWZ393429 SGV393429 SQR393429 TAN393429 TKJ393429 TUF393429 UEB393429 UNX393429 UXT393429 VHP393429 VRL393429 WBH393429 WLD393429 WUZ393429 D458965 IN458965 SJ458965 ACF458965 AMB458965 AVX458965 BFT458965 BPP458965 BZL458965 CJH458965 CTD458965 DCZ458965 DMV458965 DWR458965 EGN458965 EQJ458965 FAF458965 FKB458965 FTX458965 GDT458965 GNP458965 GXL458965 HHH458965 HRD458965 IAZ458965 IKV458965 IUR458965 JEN458965 JOJ458965 JYF458965 KIB458965 KRX458965 LBT458965 LLP458965 LVL458965 MFH458965 MPD458965 MYZ458965 NIV458965 NSR458965 OCN458965 OMJ458965 OWF458965 PGB458965 PPX458965 PZT458965 QJP458965 QTL458965 RDH458965 RND458965 RWZ458965 SGV458965 SQR458965 TAN458965 TKJ458965 TUF458965 UEB458965 UNX458965 UXT458965 VHP458965 VRL458965 WBH458965 WLD458965 WUZ458965 D524501 IN524501 SJ524501 ACF524501 AMB524501 AVX524501 BFT524501 BPP524501 BZL524501 CJH524501 CTD524501 DCZ524501 DMV524501 DWR524501 EGN524501 EQJ524501 FAF524501 FKB524501 FTX524501 GDT524501 GNP524501 GXL524501 HHH524501 HRD524501 IAZ524501 IKV524501 IUR524501 JEN524501 JOJ524501 JYF524501 KIB524501 KRX524501 LBT524501 LLP524501 LVL524501 MFH524501 MPD524501 MYZ524501 NIV524501 NSR524501 OCN524501 OMJ524501 OWF524501 PGB524501 PPX524501 PZT524501 QJP524501 QTL524501 RDH524501 RND524501 RWZ524501 SGV524501 SQR524501 TAN524501 TKJ524501 TUF524501 UEB524501 UNX524501 UXT524501 VHP524501 VRL524501 WBH524501 WLD524501 WUZ524501 D590037 IN590037 SJ590037 ACF590037 AMB590037 AVX590037 BFT590037 BPP590037 BZL590037 CJH590037 CTD590037 DCZ590037 DMV590037 DWR590037 EGN590037 EQJ590037 FAF590037 FKB590037 FTX590037 GDT590037 GNP590037 GXL590037 HHH590037 HRD590037 IAZ590037 IKV590037 IUR590037 JEN590037 JOJ590037 JYF590037 KIB590037 KRX590037 LBT590037 LLP590037 LVL590037 MFH590037 MPD590037 MYZ590037 NIV590037 NSR590037 OCN590037 OMJ590037 OWF590037 PGB590037 PPX590037 PZT590037 QJP590037 QTL590037 RDH590037 RND590037 RWZ590037 SGV590037 SQR590037 TAN590037 TKJ590037 TUF590037 UEB590037 UNX590037 UXT590037 VHP590037 VRL590037 WBH590037 WLD590037 WUZ590037 D655573 IN655573 SJ655573 ACF655573 AMB655573 AVX655573 BFT655573 BPP655573 BZL655573 CJH655573 CTD655573 DCZ655573 DMV655573 DWR655573 EGN655573 EQJ655573 FAF655573 FKB655573 FTX655573 GDT655573 GNP655573 GXL655573 HHH655573 HRD655573 IAZ655573 IKV655573 IUR655573 JEN655573 JOJ655573 JYF655573 KIB655573 KRX655573 LBT655573 LLP655573 LVL655573 MFH655573 MPD655573 MYZ655573 NIV655573 NSR655573 OCN655573 OMJ655573 OWF655573 PGB655573 PPX655573 PZT655573 QJP655573 QTL655573 RDH655573 RND655573 RWZ655573 SGV655573 SQR655573 TAN655573 TKJ655573 TUF655573 UEB655573 UNX655573 UXT655573 VHP655573 VRL655573 WBH655573 WLD655573 WUZ655573 D721109 IN721109 SJ721109 ACF721109 AMB721109 AVX721109 BFT721109 BPP721109 BZL721109 CJH721109 CTD721109 DCZ721109 DMV721109 DWR721109 EGN721109 EQJ721109 FAF721109 FKB721109 FTX721109 GDT721109 GNP721109 GXL721109 HHH721109 HRD721109 IAZ721109 IKV721109 IUR721109 JEN721109 JOJ721109 JYF721109 KIB721109 KRX721109 LBT721109 LLP721109 LVL721109 MFH721109 MPD721109 MYZ721109 NIV721109 NSR721109 OCN721109 OMJ721109 OWF721109 PGB721109 PPX721109 PZT721109 QJP721109 QTL721109 RDH721109 RND721109 RWZ721109 SGV721109 SQR721109 TAN721109 TKJ721109 TUF721109 UEB721109 UNX721109 UXT721109 VHP721109 VRL721109 WBH721109 WLD721109 WUZ721109 D786645 IN786645 SJ786645 ACF786645 AMB786645 AVX786645 BFT786645 BPP786645 BZL786645 CJH786645 CTD786645 DCZ786645 DMV786645 DWR786645 EGN786645 EQJ786645 FAF786645 FKB786645 FTX786645 GDT786645 GNP786645 GXL786645 HHH786645 HRD786645 IAZ786645 IKV786645 IUR786645 JEN786645 JOJ786645 JYF786645 KIB786645 KRX786645 LBT786645 LLP786645 LVL786645 MFH786645 MPD786645 MYZ786645 NIV786645 NSR786645 OCN786645 OMJ786645 OWF786645 PGB786645 PPX786645 PZT786645 QJP786645 QTL786645 RDH786645 RND786645 RWZ786645 SGV786645 SQR786645 TAN786645 TKJ786645 TUF786645 UEB786645 UNX786645 UXT786645 VHP786645 VRL786645 WBH786645 WLD786645 WUZ786645 D852181 IN852181 SJ852181 ACF852181 AMB852181 AVX852181 BFT852181 BPP852181 BZL852181 CJH852181 CTD852181 DCZ852181 DMV852181 DWR852181 EGN852181 EQJ852181 FAF852181 FKB852181 FTX852181 GDT852181 GNP852181 GXL852181 HHH852181 HRD852181 IAZ852181 IKV852181 IUR852181 JEN852181 JOJ852181 JYF852181 KIB852181 KRX852181 LBT852181 LLP852181 LVL852181 MFH852181 MPD852181 MYZ852181 NIV852181 NSR852181 OCN852181 OMJ852181 OWF852181 PGB852181 PPX852181 PZT852181 QJP852181 QTL852181 RDH852181 RND852181 RWZ852181 SGV852181 SQR852181 TAN852181 TKJ852181 TUF852181 UEB852181 UNX852181 UXT852181 VHP852181 VRL852181 WBH852181 WLD852181 WUZ852181 D917717 IN917717 SJ917717 ACF917717 AMB917717 AVX917717 BFT917717 BPP917717 BZL917717 CJH917717 CTD917717 DCZ917717 DMV917717 DWR917717 EGN917717 EQJ917717 FAF917717 FKB917717 FTX917717 GDT917717 GNP917717 GXL917717 HHH917717 HRD917717 IAZ917717 IKV917717 IUR917717 JEN917717 JOJ917717 JYF917717 KIB917717 KRX917717 LBT917717 LLP917717 LVL917717 MFH917717 MPD917717 MYZ917717 NIV917717 NSR917717 OCN917717 OMJ917717 OWF917717 PGB917717 PPX917717 PZT917717 QJP917717 QTL917717 RDH917717 RND917717 RWZ917717 SGV917717 SQR917717 TAN917717 TKJ917717 TUF917717 UEB917717 UNX917717 UXT917717 VHP917717 VRL917717 WBH917717 WLD917717 WUZ917717 D983253 IN983253 SJ983253 ACF983253 AMB983253 AVX983253 BFT983253 BPP983253 BZL983253 CJH983253 CTD983253 DCZ983253 DMV983253 DWR983253 EGN983253 EQJ983253 FAF983253 FKB983253 FTX983253 GDT983253 GNP983253 GXL983253 HHH983253 HRD983253 IAZ983253 IKV983253 IUR983253 JEN983253 JOJ983253 JYF983253 KIB983253 KRX983253 LBT983253 LLP983253 LVL983253 MFH983253 MPD983253 MYZ983253 NIV983253 NSR983253 OCN983253 OMJ983253 OWF983253 PGB983253 PPX983253 PZT983253 QJP983253 QTL983253 RDH983253 RND983253 RWZ983253 SGV983253 SQR983253 TAN983253 TKJ983253 TUF983253 UEB983253 UNX983253 UXT983253 VHP983253 VRL983253 WBH983253 WLD983253 WUZ983253 D147:D152 IN147:IN152 SJ147:SJ152 ACF147:ACF152 AMB147:AMB152 AVX147:AVX152 BFT147:BFT152 BPP147:BPP152 BZL147:BZL152 CJH147:CJH152 CTD147:CTD152 DCZ147:DCZ152 DMV147:DMV152 DWR147:DWR152 EGN147:EGN152 EQJ147:EQJ152 FAF147:FAF152 FKB147:FKB152 FTX147:FTX152 GDT147:GDT152 GNP147:GNP152 GXL147:GXL152 HHH147:HHH152 HRD147:HRD152 IAZ147:IAZ152 IKV147:IKV152 IUR147:IUR152 JEN147:JEN152 JOJ147:JOJ152 JYF147:JYF152 KIB147:KIB152 KRX147:KRX152 LBT147:LBT152 LLP147:LLP152 LVL147:LVL152 MFH147:MFH152 MPD147:MPD152 MYZ147:MYZ152 NIV147:NIV152 NSR147:NSR152 OCN147:OCN152 OMJ147:OMJ152 OWF147:OWF152 PGB147:PGB152 PPX147:PPX152 PZT147:PZT152 QJP147:QJP152 QTL147:QTL152 RDH147:RDH152 RND147:RND152 RWZ147:RWZ152 SGV147:SGV152 SQR147:SQR152 TAN147:TAN152 TKJ147:TKJ152 TUF147:TUF152 UEB147:UEB152 UNX147:UNX152 UXT147:UXT152 VHP147:VHP152 VRL147:VRL152 WBH147:WBH152 WLD147:WLD152 WUZ147:WUZ152 D65675:D65681 IN65675:IN65681 SJ65675:SJ65681 ACF65675:ACF65681 AMB65675:AMB65681 AVX65675:AVX65681 BFT65675:BFT65681 BPP65675:BPP65681 BZL65675:BZL65681 CJH65675:CJH65681 CTD65675:CTD65681 DCZ65675:DCZ65681 DMV65675:DMV65681 DWR65675:DWR65681 EGN65675:EGN65681 EQJ65675:EQJ65681 FAF65675:FAF65681 FKB65675:FKB65681 FTX65675:FTX65681 GDT65675:GDT65681 GNP65675:GNP65681 GXL65675:GXL65681 HHH65675:HHH65681 HRD65675:HRD65681 IAZ65675:IAZ65681 IKV65675:IKV65681 IUR65675:IUR65681 JEN65675:JEN65681 JOJ65675:JOJ65681 JYF65675:JYF65681 KIB65675:KIB65681 KRX65675:KRX65681 LBT65675:LBT65681 LLP65675:LLP65681 LVL65675:LVL65681 MFH65675:MFH65681 MPD65675:MPD65681 MYZ65675:MYZ65681 NIV65675:NIV65681 NSR65675:NSR65681 OCN65675:OCN65681 OMJ65675:OMJ65681 OWF65675:OWF65681 PGB65675:PGB65681 PPX65675:PPX65681 PZT65675:PZT65681 QJP65675:QJP65681 QTL65675:QTL65681 RDH65675:RDH65681 RND65675:RND65681 RWZ65675:RWZ65681 SGV65675:SGV65681 SQR65675:SQR65681 TAN65675:TAN65681 TKJ65675:TKJ65681 TUF65675:TUF65681 UEB65675:UEB65681 UNX65675:UNX65681 UXT65675:UXT65681 VHP65675:VHP65681 VRL65675:VRL65681 WBH65675:WBH65681 WLD65675:WLD65681 WUZ65675:WUZ65681 D131211:D131217 IN131211:IN131217 SJ131211:SJ131217 ACF131211:ACF131217 AMB131211:AMB131217 AVX131211:AVX131217 BFT131211:BFT131217 BPP131211:BPP131217 BZL131211:BZL131217 CJH131211:CJH131217 CTD131211:CTD131217 DCZ131211:DCZ131217 DMV131211:DMV131217 DWR131211:DWR131217 EGN131211:EGN131217 EQJ131211:EQJ131217 FAF131211:FAF131217 FKB131211:FKB131217 FTX131211:FTX131217 GDT131211:GDT131217 GNP131211:GNP131217 GXL131211:GXL131217 HHH131211:HHH131217 HRD131211:HRD131217 IAZ131211:IAZ131217 IKV131211:IKV131217 IUR131211:IUR131217 JEN131211:JEN131217 JOJ131211:JOJ131217 JYF131211:JYF131217 KIB131211:KIB131217 KRX131211:KRX131217 LBT131211:LBT131217 LLP131211:LLP131217 LVL131211:LVL131217 MFH131211:MFH131217 MPD131211:MPD131217 MYZ131211:MYZ131217 NIV131211:NIV131217 NSR131211:NSR131217 OCN131211:OCN131217 OMJ131211:OMJ131217 OWF131211:OWF131217 PGB131211:PGB131217 PPX131211:PPX131217 PZT131211:PZT131217 QJP131211:QJP131217 QTL131211:QTL131217 RDH131211:RDH131217 RND131211:RND131217 RWZ131211:RWZ131217 SGV131211:SGV131217 SQR131211:SQR131217 TAN131211:TAN131217 TKJ131211:TKJ131217 TUF131211:TUF131217 UEB131211:UEB131217 UNX131211:UNX131217 UXT131211:UXT131217 VHP131211:VHP131217 VRL131211:VRL131217 WBH131211:WBH131217 WLD131211:WLD131217 WUZ131211:WUZ131217 D196747:D196753 IN196747:IN196753 SJ196747:SJ196753 ACF196747:ACF196753 AMB196747:AMB196753 AVX196747:AVX196753 BFT196747:BFT196753 BPP196747:BPP196753 BZL196747:BZL196753 CJH196747:CJH196753 CTD196747:CTD196753 DCZ196747:DCZ196753 DMV196747:DMV196753 DWR196747:DWR196753 EGN196747:EGN196753 EQJ196747:EQJ196753 FAF196747:FAF196753 FKB196747:FKB196753 FTX196747:FTX196753 GDT196747:GDT196753 GNP196747:GNP196753 GXL196747:GXL196753 HHH196747:HHH196753 HRD196747:HRD196753 IAZ196747:IAZ196753 IKV196747:IKV196753 IUR196747:IUR196753 JEN196747:JEN196753 JOJ196747:JOJ196753 JYF196747:JYF196753 KIB196747:KIB196753 KRX196747:KRX196753 LBT196747:LBT196753 LLP196747:LLP196753 LVL196747:LVL196753 MFH196747:MFH196753 MPD196747:MPD196753 MYZ196747:MYZ196753 NIV196747:NIV196753 NSR196747:NSR196753 OCN196747:OCN196753 OMJ196747:OMJ196753 OWF196747:OWF196753 PGB196747:PGB196753 PPX196747:PPX196753 PZT196747:PZT196753 QJP196747:QJP196753 QTL196747:QTL196753 RDH196747:RDH196753 RND196747:RND196753 RWZ196747:RWZ196753 SGV196747:SGV196753 SQR196747:SQR196753 TAN196747:TAN196753 TKJ196747:TKJ196753 TUF196747:TUF196753 UEB196747:UEB196753 UNX196747:UNX196753 UXT196747:UXT196753 VHP196747:VHP196753 VRL196747:VRL196753 WBH196747:WBH196753 WLD196747:WLD196753 WUZ196747:WUZ196753 D262283:D262289 IN262283:IN262289 SJ262283:SJ262289 ACF262283:ACF262289 AMB262283:AMB262289 AVX262283:AVX262289 BFT262283:BFT262289 BPP262283:BPP262289 BZL262283:BZL262289 CJH262283:CJH262289 CTD262283:CTD262289 DCZ262283:DCZ262289 DMV262283:DMV262289 DWR262283:DWR262289 EGN262283:EGN262289 EQJ262283:EQJ262289 FAF262283:FAF262289 FKB262283:FKB262289 FTX262283:FTX262289 GDT262283:GDT262289 GNP262283:GNP262289 GXL262283:GXL262289 HHH262283:HHH262289 HRD262283:HRD262289 IAZ262283:IAZ262289 IKV262283:IKV262289 IUR262283:IUR262289 JEN262283:JEN262289 JOJ262283:JOJ262289 JYF262283:JYF262289 KIB262283:KIB262289 KRX262283:KRX262289 LBT262283:LBT262289 LLP262283:LLP262289 LVL262283:LVL262289 MFH262283:MFH262289 MPD262283:MPD262289 MYZ262283:MYZ262289 NIV262283:NIV262289 NSR262283:NSR262289 OCN262283:OCN262289 OMJ262283:OMJ262289 OWF262283:OWF262289 PGB262283:PGB262289 PPX262283:PPX262289 PZT262283:PZT262289 QJP262283:QJP262289 QTL262283:QTL262289 RDH262283:RDH262289 RND262283:RND262289 RWZ262283:RWZ262289 SGV262283:SGV262289 SQR262283:SQR262289 TAN262283:TAN262289 TKJ262283:TKJ262289 TUF262283:TUF262289 UEB262283:UEB262289 UNX262283:UNX262289 UXT262283:UXT262289 VHP262283:VHP262289 VRL262283:VRL262289 WBH262283:WBH262289 WLD262283:WLD262289 WUZ262283:WUZ262289 D327819:D327825 IN327819:IN327825 SJ327819:SJ327825 ACF327819:ACF327825 AMB327819:AMB327825 AVX327819:AVX327825 BFT327819:BFT327825 BPP327819:BPP327825 BZL327819:BZL327825 CJH327819:CJH327825 CTD327819:CTD327825 DCZ327819:DCZ327825 DMV327819:DMV327825 DWR327819:DWR327825 EGN327819:EGN327825 EQJ327819:EQJ327825 FAF327819:FAF327825 FKB327819:FKB327825 FTX327819:FTX327825 GDT327819:GDT327825 GNP327819:GNP327825 GXL327819:GXL327825 HHH327819:HHH327825 HRD327819:HRD327825 IAZ327819:IAZ327825 IKV327819:IKV327825 IUR327819:IUR327825 JEN327819:JEN327825 JOJ327819:JOJ327825 JYF327819:JYF327825 KIB327819:KIB327825 KRX327819:KRX327825 LBT327819:LBT327825 LLP327819:LLP327825 LVL327819:LVL327825 MFH327819:MFH327825 MPD327819:MPD327825 MYZ327819:MYZ327825 NIV327819:NIV327825 NSR327819:NSR327825 OCN327819:OCN327825 OMJ327819:OMJ327825 OWF327819:OWF327825 PGB327819:PGB327825 PPX327819:PPX327825 PZT327819:PZT327825 QJP327819:QJP327825 QTL327819:QTL327825 RDH327819:RDH327825 RND327819:RND327825 RWZ327819:RWZ327825 SGV327819:SGV327825 SQR327819:SQR327825 TAN327819:TAN327825 TKJ327819:TKJ327825 TUF327819:TUF327825 UEB327819:UEB327825 UNX327819:UNX327825 UXT327819:UXT327825 VHP327819:VHP327825 VRL327819:VRL327825 WBH327819:WBH327825 WLD327819:WLD327825 WUZ327819:WUZ327825 D393355:D393361 IN393355:IN393361 SJ393355:SJ393361 ACF393355:ACF393361 AMB393355:AMB393361 AVX393355:AVX393361 BFT393355:BFT393361 BPP393355:BPP393361 BZL393355:BZL393361 CJH393355:CJH393361 CTD393355:CTD393361 DCZ393355:DCZ393361 DMV393355:DMV393361 DWR393355:DWR393361 EGN393355:EGN393361 EQJ393355:EQJ393361 FAF393355:FAF393361 FKB393355:FKB393361 FTX393355:FTX393361 GDT393355:GDT393361 GNP393355:GNP393361 GXL393355:GXL393361 HHH393355:HHH393361 HRD393355:HRD393361 IAZ393355:IAZ393361 IKV393355:IKV393361 IUR393355:IUR393361 JEN393355:JEN393361 JOJ393355:JOJ393361 JYF393355:JYF393361 KIB393355:KIB393361 KRX393355:KRX393361 LBT393355:LBT393361 LLP393355:LLP393361 LVL393355:LVL393361 MFH393355:MFH393361 MPD393355:MPD393361 MYZ393355:MYZ393361 NIV393355:NIV393361 NSR393355:NSR393361 OCN393355:OCN393361 OMJ393355:OMJ393361 OWF393355:OWF393361 PGB393355:PGB393361 PPX393355:PPX393361 PZT393355:PZT393361 QJP393355:QJP393361 QTL393355:QTL393361 RDH393355:RDH393361 RND393355:RND393361 RWZ393355:RWZ393361 SGV393355:SGV393361 SQR393355:SQR393361 TAN393355:TAN393361 TKJ393355:TKJ393361 TUF393355:TUF393361 UEB393355:UEB393361 UNX393355:UNX393361 UXT393355:UXT393361 VHP393355:VHP393361 VRL393355:VRL393361 WBH393355:WBH393361 WLD393355:WLD393361 WUZ393355:WUZ393361 D458891:D458897 IN458891:IN458897 SJ458891:SJ458897 ACF458891:ACF458897 AMB458891:AMB458897 AVX458891:AVX458897 BFT458891:BFT458897 BPP458891:BPP458897 BZL458891:BZL458897 CJH458891:CJH458897 CTD458891:CTD458897 DCZ458891:DCZ458897 DMV458891:DMV458897 DWR458891:DWR458897 EGN458891:EGN458897 EQJ458891:EQJ458897 FAF458891:FAF458897 FKB458891:FKB458897 FTX458891:FTX458897 GDT458891:GDT458897 GNP458891:GNP458897 GXL458891:GXL458897 HHH458891:HHH458897 HRD458891:HRD458897 IAZ458891:IAZ458897 IKV458891:IKV458897 IUR458891:IUR458897 JEN458891:JEN458897 JOJ458891:JOJ458897 JYF458891:JYF458897 KIB458891:KIB458897 KRX458891:KRX458897 LBT458891:LBT458897 LLP458891:LLP458897 LVL458891:LVL458897 MFH458891:MFH458897 MPD458891:MPD458897 MYZ458891:MYZ458897 NIV458891:NIV458897 NSR458891:NSR458897 OCN458891:OCN458897 OMJ458891:OMJ458897 OWF458891:OWF458897 PGB458891:PGB458897 PPX458891:PPX458897 PZT458891:PZT458897 QJP458891:QJP458897 QTL458891:QTL458897 RDH458891:RDH458897 RND458891:RND458897 RWZ458891:RWZ458897 SGV458891:SGV458897 SQR458891:SQR458897 TAN458891:TAN458897 TKJ458891:TKJ458897 TUF458891:TUF458897 UEB458891:UEB458897 UNX458891:UNX458897 UXT458891:UXT458897 VHP458891:VHP458897 VRL458891:VRL458897 WBH458891:WBH458897 WLD458891:WLD458897 WUZ458891:WUZ458897 D524427:D524433 IN524427:IN524433 SJ524427:SJ524433 ACF524427:ACF524433 AMB524427:AMB524433 AVX524427:AVX524433 BFT524427:BFT524433 BPP524427:BPP524433 BZL524427:BZL524433 CJH524427:CJH524433 CTD524427:CTD524433 DCZ524427:DCZ524433 DMV524427:DMV524433 DWR524427:DWR524433 EGN524427:EGN524433 EQJ524427:EQJ524433 FAF524427:FAF524433 FKB524427:FKB524433 FTX524427:FTX524433 GDT524427:GDT524433 GNP524427:GNP524433 GXL524427:GXL524433 HHH524427:HHH524433 HRD524427:HRD524433 IAZ524427:IAZ524433 IKV524427:IKV524433 IUR524427:IUR524433 JEN524427:JEN524433 JOJ524427:JOJ524433 JYF524427:JYF524433 KIB524427:KIB524433 KRX524427:KRX524433 LBT524427:LBT524433 LLP524427:LLP524433 LVL524427:LVL524433 MFH524427:MFH524433 MPD524427:MPD524433 MYZ524427:MYZ524433 NIV524427:NIV524433 NSR524427:NSR524433 OCN524427:OCN524433 OMJ524427:OMJ524433 OWF524427:OWF524433 PGB524427:PGB524433 PPX524427:PPX524433 PZT524427:PZT524433 QJP524427:QJP524433 QTL524427:QTL524433 RDH524427:RDH524433 RND524427:RND524433 RWZ524427:RWZ524433 SGV524427:SGV524433 SQR524427:SQR524433 TAN524427:TAN524433 TKJ524427:TKJ524433 TUF524427:TUF524433 UEB524427:UEB524433 UNX524427:UNX524433 UXT524427:UXT524433 VHP524427:VHP524433 VRL524427:VRL524433 WBH524427:WBH524433 WLD524427:WLD524433 WUZ524427:WUZ524433 D589963:D589969 IN589963:IN589969 SJ589963:SJ589969 ACF589963:ACF589969 AMB589963:AMB589969 AVX589963:AVX589969 BFT589963:BFT589969 BPP589963:BPP589969 BZL589963:BZL589969 CJH589963:CJH589969 CTD589963:CTD589969 DCZ589963:DCZ589969 DMV589963:DMV589969 DWR589963:DWR589969 EGN589963:EGN589969 EQJ589963:EQJ589969 FAF589963:FAF589969 FKB589963:FKB589969 FTX589963:FTX589969 GDT589963:GDT589969 GNP589963:GNP589969 GXL589963:GXL589969 HHH589963:HHH589969 HRD589963:HRD589969 IAZ589963:IAZ589969 IKV589963:IKV589969 IUR589963:IUR589969 JEN589963:JEN589969 JOJ589963:JOJ589969 JYF589963:JYF589969 KIB589963:KIB589969 KRX589963:KRX589969 LBT589963:LBT589969 LLP589963:LLP589969 LVL589963:LVL589969 MFH589963:MFH589969 MPD589963:MPD589969 MYZ589963:MYZ589969 NIV589963:NIV589969 NSR589963:NSR589969 OCN589963:OCN589969 OMJ589963:OMJ589969 OWF589963:OWF589969 PGB589963:PGB589969 PPX589963:PPX589969 PZT589963:PZT589969 QJP589963:QJP589969 QTL589963:QTL589969 RDH589963:RDH589969 RND589963:RND589969 RWZ589963:RWZ589969 SGV589963:SGV589969 SQR589963:SQR589969 TAN589963:TAN589969 TKJ589963:TKJ589969 TUF589963:TUF589969 UEB589963:UEB589969 UNX589963:UNX589969 UXT589963:UXT589969 VHP589963:VHP589969 VRL589963:VRL589969 WBH589963:WBH589969 WLD589963:WLD589969 WUZ589963:WUZ589969 D655499:D655505 IN655499:IN655505 SJ655499:SJ655505 ACF655499:ACF655505 AMB655499:AMB655505 AVX655499:AVX655505 BFT655499:BFT655505 BPP655499:BPP655505 BZL655499:BZL655505 CJH655499:CJH655505 CTD655499:CTD655505 DCZ655499:DCZ655505 DMV655499:DMV655505 DWR655499:DWR655505 EGN655499:EGN655505 EQJ655499:EQJ655505 FAF655499:FAF655505 FKB655499:FKB655505 FTX655499:FTX655505 GDT655499:GDT655505 GNP655499:GNP655505 GXL655499:GXL655505 HHH655499:HHH655505 HRD655499:HRD655505 IAZ655499:IAZ655505 IKV655499:IKV655505 IUR655499:IUR655505 JEN655499:JEN655505 JOJ655499:JOJ655505 JYF655499:JYF655505 KIB655499:KIB655505 KRX655499:KRX655505 LBT655499:LBT655505 LLP655499:LLP655505 LVL655499:LVL655505 MFH655499:MFH655505 MPD655499:MPD655505 MYZ655499:MYZ655505 NIV655499:NIV655505 NSR655499:NSR655505 OCN655499:OCN655505 OMJ655499:OMJ655505 OWF655499:OWF655505 PGB655499:PGB655505 PPX655499:PPX655505 PZT655499:PZT655505 QJP655499:QJP655505 QTL655499:QTL655505 RDH655499:RDH655505 RND655499:RND655505 RWZ655499:RWZ655505 SGV655499:SGV655505 SQR655499:SQR655505 TAN655499:TAN655505 TKJ655499:TKJ655505 TUF655499:TUF655505 UEB655499:UEB655505 UNX655499:UNX655505 UXT655499:UXT655505 VHP655499:VHP655505 VRL655499:VRL655505 WBH655499:WBH655505 WLD655499:WLD655505 WUZ655499:WUZ655505 D721035:D721041 IN721035:IN721041 SJ721035:SJ721041 ACF721035:ACF721041 AMB721035:AMB721041 AVX721035:AVX721041 BFT721035:BFT721041 BPP721035:BPP721041 BZL721035:BZL721041 CJH721035:CJH721041 CTD721035:CTD721041 DCZ721035:DCZ721041 DMV721035:DMV721041 DWR721035:DWR721041 EGN721035:EGN721041 EQJ721035:EQJ721041 FAF721035:FAF721041 FKB721035:FKB721041 FTX721035:FTX721041 GDT721035:GDT721041 GNP721035:GNP721041 GXL721035:GXL721041 HHH721035:HHH721041 HRD721035:HRD721041 IAZ721035:IAZ721041 IKV721035:IKV721041 IUR721035:IUR721041 JEN721035:JEN721041 JOJ721035:JOJ721041 JYF721035:JYF721041 KIB721035:KIB721041 KRX721035:KRX721041 LBT721035:LBT721041 LLP721035:LLP721041 LVL721035:LVL721041 MFH721035:MFH721041 MPD721035:MPD721041 MYZ721035:MYZ721041 NIV721035:NIV721041 NSR721035:NSR721041 OCN721035:OCN721041 OMJ721035:OMJ721041 OWF721035:OWF721041 PGB721035:PGB721041 PPX721035:PPX721041 PZT721035:PZT721041 QJP721035:QJP721041 QTL721035:QTL721041 RDH721035:RDH721041 RND721035:RND721041 RWZ721035:RWZ721041 SGV721035:SGV721041 SQR721035:SQR721041 TAN721035:TAN721041 TKJ721035:TKJ721041 TUF721035:TUF721041 UEB721035:UEB721041 UNX721035:UNX721041 UXT721035:UXT721041 VHP721035:VHP721041 VRL721035:VRL721041 WBH721035:WBH721041 WLD721035:WLD721041 WUZ721035:WUZ721041 D786571:D786577 IN786571:IN786577 SJ786571:SJ786577 ACF786571:ACF786577 AMB786571:AMB786577 AVX786571:AVX786577 BFT786571:BFT786577 BPP786571:BPP786577 BZL786571:BZL786577 CJH786571:CJH786577 CTD786571:CTD786577 DCZ786571:DCZ786577 DMV786571:DMV786577 DWR786571:DWR786577 EGN786571:EGN786577 EQJ786571:EQJ786577 FAF786571:FAF786577 FKB786571:FKB786577 FTX786571:FTX786577 GDT786571:GDT786577 GNP786571:GNP786577 GXL786571:GXL786577 HHH786571:HHH786577 HRD786571:HRD786577 IAZ786571:IAZ786577 IKV786571:IKV786577 IUR786571:IUR786577 JEN786571:JEN786577 JOJ786571:JOJ786577 JYF786571:JYF786577 KIB786571:KIB786577 KRX786571:KRX786577 LBT786571:LBT786577 LLP786571:LLP786577 LVL786571:LVL786577 MFH786571:MFH786577 MPD786571:MPD786577 MYZ786571:MYZ786577 NIV786571:NIV786577 NSR786571:NSR786577 OCN786571:OCN786577 OMJ786571:OMJ786577 OWF786571:OWF786577 PGB786571:PGB786577 PPX786571:PPX786577 PZT786571:PZT786577 QJP786571:QJP786577 QTL786571:QTL786577 RDH786571:RDH786577 RND786571:RND786577 RWZ786571:RWZ786577 SGV786571:SGV786577 SQR786571:SQR786577 TAN786571:TAN786577 TKJ786571:TKJ786577 TUF786571:TUF786577 UEB786571:UEB786577 UNX786571:UNX786577 UXT786571:UXT786577 VHP786571:VHP786577 VRL786571:VRL786577 WBH786571:WBH786577 WLD786571:WLD786577 WUZ786571:WUZ786577 D852107:D852113 IN852107:IN852113 SJ852107:SJ852113 ACF852107:ACF852113 AMB852107:AMB852113 AVX852107:AVX852113 BFT852107:BFT852113 BPP852107:BPP852113 BZL852107:BZL852113 CJH852107:CJH852113 CTD852107:CTD852113 DCZ852107:DCZ852113 DMV852107:DMV852113 DWR852107:DWR852113 EGN852107:EGN852113 EQJ852107:EQJ852113 FAF852107:FAF852113 FKB852107:FKB852113 FTX852107:FTX852113 GDT852107:GDT852113 GNP852107:GNP852113 GXL852107:GXL852113 HHH852107:HHH852113 HRD852107:HRD852113 IAZ852107:IAZ852113 IKV852107:IKV852113 IUR852107:IUR852113 JEN852107:JEN852113 JOJ852107:JOJ852113 JYF852107:JYF852113 KIB852107:KIB852113 KRX852107:KRX852113 LBT852107:LBT852113 LLP852107:LLP852113 LVL852107:LVL852113 MFH852107:MFH852113 MPD852107:MPD852113 MYZ852107:MYZ852113 NIV852107:NIV852113 NSR852107:NSR852113 OCN852107:OCN852113 OMJ852107:OMJ852113 OWF852107:OWF852113 PGB852107:PGB852113 PPX852107:PPX852113 PZT852107:PZT852113 QJP852107:QJP852113 QTL852107:QTL852113 RDH852107:RDH852113 RND852107:RND852113 RWZ852107:RWZ852113 SGV852107:SGV852113 SQR852107:SQR852113 TAN852107:TAN852113 TKJ852107:TKJ852113 TUF852107:TUF852113 UEB852107:UEB852113 UNX852107:UNX852113 UXT852107:UXT852113 VHP852107:VHP852113 VRL852107:VRL852113 WBH852107:WBH852113 WLD852107:WLD852113 WUZ852107:WUZ852113 D917643:D917649 IN917643:IN917649 SJ917643:SJ917649 ACF917643:ACF917649 AMB917643:AMB917649 AVX917643:AVX917649 BFT917643:BFT917649 BPP917643:BPP917649 BZL917643:BZL917649 CJH917643:CJH917649 CTD917643:CTD917649 DCZ917643:DCZ917649 DMV917643:DMV917649 DWR917643:DWR917649 EGN917643:EGN917649 EQJ917643:EQJ917649 FAF917643:FAF917649 FKB917643:FKB917649 FTX917643:FTX917649 GDT917643:GDT917649 GNP917643:GNP917649 GXL917643:GXL917649 HHH917643:HHH917649 HRD917643:HRD917649 IAZ917643:IAZ917649 IKV917643:IKV917649 IUR917643:IUR917649 JEN917643:JEN917649 JOJ917643:JOJ917649 JYF917643:JYF917649 KIB917643:KIB917649 KRX917643:KRX917649 LBT917643:LBT917649 LLP917643:LLP917649 LVL917643:LVL917649 MFH917643:MFH917649 MPD917643:MPD917649 MYZ917643:MYZ917649 NIV917643:NIV917649 NSR917643:NSR917649 OCN917643:OCN917649 OMJ917643:OMJ917649 OWF917643:OWF917649 PGB917643:PGB917649 PPX917643:PPX917649 PZT917643:PZT917649 QJP917643:QJP917649 QTL917643:QTL917649 RDH917643:RDH917649 RND917643:RND917649 RWZ917643:RWZ917649 SGV917643:SGV917649 SQR917643:SQR917649 TAN917643:TAN917649 TKJ917643:TKJ917649 TUF917643:TUF917649 UEB917643:UEB917649 UNX917643:UNX917649 UXT917643:UXT917649 VHP917643:VHP917649 VRL917643:VRL917649 WBH917643:WBH917649 WLD917643:WLD917649 WUZ917643:WUZ917649 D983179:D983185 IN983179:IN983185 SJ983179:SJ983185 ACF983179:ACF983185 AMB983179:AMB983185 AVX983179:AVX983185 BFT983179:BFT983185 BPP983179:BPP983185 BZL983179:BZL983185 CJH983179:CJH983185 CTD983179:CTD983185 DCZ983179:DCZ983185 DMV983179:DMV983185 DWR983179:DWR983185 EGN983179:EGN983185 EQJ983179:EQJ983185 FAF983179:FAF983185 FKB983179:FKB983185 FTX983179:FTX983185 GDT983179:GDT983185 GNP983179:GNP983185 GXL983179:GXL983185 HHH983179:HHH983185 HRD983179:HRD983185 IAZ983179:IAZ983185 IKV983179:IKV983185 IUR983179:IUR983185 JEN983179:JEN983185 JOJ983179:JOJ983185 JYF983179:JYF983185 KIB983179:KIB983185 KRX983179:KRX983185 LBT983179:LBT983185 LLP983179:LLP983185 LVL983179:LVL983185 MFH983179:MFH983185 MPD983179:MPD983185 MYZ983179:MYZ983185 NIV983179:NIV983185 NSR983179:NSR983185 OCN983179:OCN983185 OMJ983179:OMJ983185 OWF983179:OWF983185 PGB983179:PGB983185 PPX983179:PPX983185 PZT983179:PZT983185 QJP983179:QJP983185 QTL983179:QTL983185 RDH983179:RDH983185 RND983179:RND983185 RWZ983179:RWZ983185 SGV983179:SGV983185 SQR983179:SQR983185 TAN983179:TAN983185 TKJ983179:TKJ983185 TUF983179:TUF983185 UEB983179:UEB983185 UNX983179:UNX983185 UXT983179:UXT983185 VHP983179:VHP983185 VRL983179:VRL983185 WBH983179:WBH983185 WLD983179:WLD983185 WUZ983179:WUZ983185 D65763:D65764 IN65763:IN65764 SJ65763:SJ65764 ACF65763:ACF65764 AMB65763:AMB65764 AVX65763:AVX65764 BFT65763:BFT65764 BPP65763:BPP65764 BZL65763:BZL65764 CJH65763:CJH65764 CTD65763:CTD65764 DCZ65763:DCZ65764 DMV65763:DMV65764 DWR65763:DWR65764 EGN65763:EGN65764 EQJ65763:EQJ65764 FAF65763:FAF65764 FKB65763:FKB65764 FTX65763:FTX65764 GDT65763:GDT65764 GNP65763:GNP65764 GXL65763:GXL65764 HHH65763:HHH65764 HRD65763:HRD65764 IAZ65763:IAZ65764 IKV65763:IKV65764 IUR65763:IUR65764 JEN65763:JEN65764 JOJ65763:JOJ65764 JYF65763:JYF65764 KIB65763:KIB65764 KRX65763:KRX65764 LBT65763:LBT65764 LLP65763:LLP65764 LVL65763:LVL65764 MFH65763:MFH65764 MPD65763:MPD65764 MYZ65763:MYZ65764 NIV65763:NIV65764 NSR65763:NSR65764 OCN65763:OCN65764 OMJ65763:OMJ65764 OWF65763:OWF65764 PGB65763:PGB65764 PPX65763:PPX65764 PZT65763:PZT65764 QJP65763:QJP65764 QTL65763:QTL65764 RDH65763:RDH65764 RND65763:RND65764 RWZ65763:RWZ65764 SGV65763:SGV65764 SQR65763:SQR65764 TAN65763:TAN65764 TKJ65763:TKJ65764 TUF65763:TUF65764 UEB65763:UEB65764 UNX65763:UNX65764 UXT65763:UXT65764 VHP65763:VHP65764 VRL65763:VRL65764 WBH65763:WBH65764 WLD65763:WLD65764 WUZ65763:WUZ65764 D131299:D131300 IN131299:IN131300 SJ131299:SJ131300 ACF131299:ACF131300 AMB131299:AMB131300 AVX131299:AVX131300 BFT131299:BFT131300 BPP131299:BPP131300 BZL131299:BZL131300 CJH131299:CJH131300 CTD131299:CTD131300 DCZ131299:DCZ131300 DMV131299:DMV131300 DWR131299:DWR131300 EGN131299:EGN131300 EQJ131299:EQJ131300 FAF131299:FAF131300 FKB131299:FKB131300 FTX131299:FTX131300 GDT131299:GDT131300 GNP131299:GNP131300 GXL131299:GXL131300 HHH131299:HHH131300 HRD131299:HRD131300 IAZ131299:IAZ131300 IKV131299:IKV131300 IUR131299:IUR131300 JEN131299:JEN131300 JOJ131299:JOJ131300 JYF131299:JYF131300 KIB131299:KIB131300 KRX131299:KRX131300 LBT131299:LBT131300 LLP131299:LLP131300 LVL131299:LVL131300 MFH131299:MFH131300 MPD131299:MPD131300 MYZ131299:MYZ131300 NIV131299:NIV131300 NSR131299:NSR131300 OCN131299:OCN131300 OMJ131299:OMJ131300 OWF131299:OWF131300 PGB131299:PGB131300 PPX131299:PPX131300 PZT131299:PZT131300 QJP131299:QJP131300 QTL131299:QTL131300 RDH131299:RDH131300 RND131299:RND131300 RWZ131299:RWZ131300 SGV131299:SGV131300 SQR131299:SQR131300 TAN131299:TAN131300 TKJ131299:TKJ131300 TUF131299:TUF131300 UEB131299:UEB131300 UNX131299:UNX131300 UXT131299:UXT131300 VHP131299:VHP131300 VRL131299:VRL131300 WBH131299:WBH131300 WLD131299:WLD131300 WUZ131299:WUZ131300 D196835:D196836 IN196835:IN196836 SJ196835:SJ196836 ACF196835:ACF196836 AMB196835:AMB196836 AVX196835:AVX196836 BFT196835:BFT196836 BPP196835:BPP196836 BZL196835:BZL196836 CJH196835:CJH196836 CTD196835:CTD196836 DCZ196835:DCZ196836 DMV196835:DMV196836 DWR196835:DWR196836 EGN196835:EGN196836 EQJ196835:EQJ196836 FAF196835:FAF196836 FKB196835:FKB196836 FTX196835:FTX196836 GDT196835:GDT196836 GNP196835:GNP196836 GXL196835:GXL196836 HHH196835:HHH196836 HRD196835:HRD196836 IAZ196835:IAZ196836 IKV196835:IKV196836 IUR196835:IUR196836 JEN196835:JEN196836 JOJ196835:JOJ196836 JYF196835:JYF196836 KIB196835:KIB196836 KRX196835:KRX196836 LBT196835:LBT196836 LLP196835:LLP196836 LVL196835:LVL196836 MFH196835:MFH196836 MPD196835:MPD196836 MYZ196835:MYZ196836 NIV196835:NIV196836 NSR196835:NSR196836 OCN196835:OCN196836 OMJ196835:OMJ196836 OWF196835:OWF196836 PGB196835:PGB196836 PPX196835:PPX196836 PZT196835:PZT196836 QJP196835:QJP196836 QTL196835:QTL196836 RDH196835:RDH196836 RND196835:RND196836 RWZ196835:RWZ196836 SGV196835:SGV196836 SQR196835:SQR196836 TAN196835:TAN196836 TKJ196835:TKJ196836 TUF196835:TUF196836 UEB196835:UEB196836 UNX196835:UNX196836 UXT196835:UXT196836 VHP196835:VHP196836 VRL196835:VRL196836 WBH196835:WBH196836 WLD196835:WLD196836 WUZ196835:WUZ196836 D262371:D262372 IN262371:IN262372 SJ262371:SJ262372 ACF262371:ACF262372 AMB262371:AMB262372 AVX262371:AVX262372 BFT262371:BFT262372 BPP262371:BPP262372 BZL262371:BZL262372 CJH262371:CJH262372 CTD262371:CTD262372 DCZ262371:DCZ262372 DMV262371:DMV262372 DWR262371:DWR262372 EGN262371:EGN262372 EQJ262371:EQJ262372 FAF262371:FAF262372 FKB262371:FKB262372 FTX262371:FTX262372 GDT262371:GDT262372 GNP262371:GNP262372 GXL262371:GXL262372 HHH262371:HHH262372 HRD262371:HRD262372 IAZ262371:IAZ262372 IKV262371:IKV262372 IUR262371:IUR262372 JEN262371:JEN262372 JOJ262371:JOJ262372 JYF262371:JYF262372 KIB262371:KIB262372 KRX262371:KRX262372 LBT262371:LBT262372 LLP262371:LLP262372 LVL262371:LVL262372 MFH262371:MFH262372 MPD262371:MPD262372 MYZ262371:MYZ262372 NIV262371:NIV262372 NSR262371:NSR262372 OCN262371:OCN262372 OMJ262371:OMJ262372 OWF262371:OWF262372 PGB262371:PGB262372 PPX262371:PPX262372 PZT262371:PZT262372 QJP262371:QJP262372 QTL262371:QTL262372 RDH262371:RDH262372 RND262371:RND262372 RWZ262371:RWZ262372 SGV262371:SGV262372 SQR262371:SQR262372 TAN262371:TAN262372 TKJ262371:TKJ262372 TUF262371:TUF262372 UEB262371:UEB262372 UNX262371:UNX262372 UXT262371:UXT262372 VHP262371:VHP262372 VRL262371:VRL262372 WBH262371:WBH262372 WLD262371:WLD262372 WUZ262371:WUZ262372 D327907:D327908 IN327907:IN327908 SJ327907:SJ327908 ACF327907:ACF327908 AMB327907:AMB327908 AVX327907:AVX327908 BFT327907:BFT327908 BPP327907:BPP327908 BZL327907:BZL327908 CJH327907:CJH327908 CTD327907:CTD327908 DCZ327907:DCZ327908 DMV327907:DMV327908 DWR327907:DWR327908 EGN327907:EGN327908 EQJ327907:EQJ327908 FAF327907:FAF327908 FKB327907:FKB327908 FTX327907:FTX327908 GDT327907:GDT327908 GNP327907:GNP327908 GXL327907:GXL327908 HHH327907:HHH327908 HRD327907:HRD327908 IAZ327907:IAZ327908 IKV327907:IKV327908 IUR327907:IUR327908 JEN327907:JEN327908 JOJ327907:JOJ327908 JYF327907:JYF327908 KIB327907:KIB327908 KRX327907:KRX327908 LBT327907:LBT327908 LLP327907:LLP327908 LVL327907:LVL327908 MFH327907:MFH327908 MPD327907:MPD327908 MYZ327907:MYZ327908 NIV327907:NIV327908 NSR327907:NSR327908 OCN327907:OCN327908 OMJ327907:OMJ327908 OWF327907:OWF327908 PGB327907:PGB327908 PPX327907:PPX327908 PZT327907:PZT327908 QJP327907:QJP327908 QTL327907:QTL327908 RDH327907:RDH327908 RND327907:RND327908 RWZ327907:RWZ327908 SGV327907:SGV327908 SQR327907:SQR327908 TAN327907:TAN327908 TKJ327907:TKJ327908 TUF327907:TUF327908 UEB327907:UEB327908 UNX327907:UNX327908 UXT327907:UXT327908 VHP327907:VHP327908 VRL327907:VRL327908 WBH327907:WBH327908 WLD327907:WLD327908 WUZ327907:WUZ327908 D393443:D393444 IN393443:IN393444 SJ393443:SJ393444 ACF393443:ACF393444 AMB393443:AMB393444 AVX393443:AVX393444 BFT393443:BFT393444 BPP393443:BPP393444 BZL393443:BZL393444 CJH393443:CJH393444 CTD393443:CTD393444 DCZ393443:DCZ393444 DMV393443:DMV393444 DWR393443:DWR393444 EGN393443:EGN393444 EQJ393443:EQJ393444 FAF393443:FAF393444 FKB393443:FKB393444 FTX393443:FTX393444 GDT393443:GDT393444 GNP393443:GNP393444 GXL393443:GXL393444 HHH393443:HHH393444 HRD393443:HRD393444 IAZ393443:IAZ393444 IKV393443:IKV393444 IUR393443:IUR393444 JEN393443:JEN393444 JOJ393443:JOJ393444 JYF393443:JYF393444 KIB393443:KIB393444 KRX393443:KRX393444 LBT393443:LBT393444 LLP393443:LLP393444 LVL393443:LVL393444 MFH393443:MFH393444 MPD393443:MPD393444 MYZ393443:MYZ393444 NIV393443:NIV393444 NSR393443:NSR393444 OCN393443:OCN393444 OMJ393443:OMJ393444 OWF393443:OWF393444 PGB393443:PGB393444 PPX393443:PPX393444 PZT393443:PZT393444 QJP393443:QJP393444 QTL393443:QTL393444 RDH393443:RDH393444 RND393443:RND393444 RWZ393443:RWZ393444 SGV393443:SGV393444 SQR393443:SQR393444 TAN393443:TAN393444 TKJ393443:TKJ393444 TUF393443:TUF393444 UEB393443:UEB393444 UNX393443:UNX393444 UXT393443:UXT393444 VHP393443:VHP393444 VRL393443:VRL393444 WBH393443:WBH393444 WLD393443:WLD393444 WUZ393443:WUZ393444 D458979:D458980 IN458979:IN458980 SJ458979:SJ458980 ACF458979:ACF458980 AMB458979:AMB458980 AVX458979:AVX458980 BFT458979:BFT458980 BPP458979:BPP458980 BZL458979:BZL458980 CJH458979:CJH458980 CTD458979:CTD458980 DCZ458979:DCZ458980 DMV458979:DMV458980 DWR458979:DWR458980 EGN458979:EGN458980 EQJ458979:EQJ458980 FAF458979:FAF458980 FKB458979:FKB458980 FTX458979:FTX458980 GDT458979:GDT458980 GNP458979:GNP458980 GXL458979:GXL458980 HHH458979:HHH458980 HRD458979:HRD458980 IAZ458979:IAZ458980 IKV458979:IKV458980 IUR458979:IUR458980 JEN458979:JEN458980 JOJ458979:JOJ458980 JYF458979:JYF458980 KIB458979:KIB458980 KRX458979:KRX458980 LBT458979:LBT458980 LLP458979:LLP458980 LVL458979:LVL458980 MFH458979:MFH458980 MPD458979:MPD458980 MYZ458979:MYZ458980 NIV458979:NIV458980 NSR458979:NSR458980 OCN458979:OCN458980 OMJ458979:OMJ458980 OWF458979:OWF458980 PGB458979:PGB458980 PPX458979:PPX458980 PZT458979:PZT458980 QJP458979:QJP458980 QTL458979:QTL458980 RDH458979:RDH458980 RND458979:RND458980 RWZ458979:RWZ458980 SGV458979:SGV458980 SQR458979:SQR458980 TAN458979:TAN458980 TKJ458979:TKJ458980 TUF458979:TUF458980 UEB458979:UEB458980 UNX458979:UNX458980 UXT458979:UXT458980 VHP458979:VHP458980 VRL458979:VRL458980 WBH458979:WBH458980 WLD458979:WLD458980 WUZ458979:WUZ458980 D524515:D524516 IN524515:IN524516 SJ524515:SJ524516 ACF524515:ACF524516 AMB524515:AMB524516 AVX524515:AVX524516 BFT524515:BFT524516 BPP524515:BPP524516 BZL524515:BZL524516 CJH524515:CJH524516 CTD524515:CTD524516 DCZ524515:DCZ524516 DMV524515:DMV524516 DWR524515:DWR524516 EGN524515:EGN524516 EQJ524515:EQJ524516 FAF524515:FAF524516 FKB524515:FKB524516 FTX524515:FTX524516 GDT524515:GDT524516 GNP524515:GNP524516 GXL524515:GXL524516 HHH524515:HHH524516 HRD524515:HRD524516 IAZ524515:IAZ524516 IKV524515:IKV524516 IUR524515:IUR524516 JEN524515:JEN524516 JOJ524515:JOJ524516 JYF524515:JYF524516 KIB524515:KIB524516 KRX524515:KRX524516 LBT524515:LBT524516 LLP524515:LLP524516 LVL524515:LVL524516 MFH524515:MFH524516 MPD524515:MPD524516 MYZ524515:MYZ524516 NIV524515:NIV524516 NSR524515:NSR524516 OCN524515:OCN524516 OMJ524515:OMJ524516 OWF524515:OWF524516 PGB524515:PGB524516 PPX524515:PPX524516 PZT524515:PZT524516 QJP524515:QJP524516 QTL524515:QTL524516 RDH524515:RDH524516 RND524515:RND524516 RWZ524515:RWZ524516 SGV524515:SGV524516 SQR524515:SQR524516 TAN524515:TAN524516 TKJ524515:TKJ524516 TUF524515:TUF524516 UEB524515:UEB524516 UNX524515:UNX524516 UXT524515:UXT524516 VHP524515:VHP524516 VRL524515:VRL524516 WBH524515:WBH524516 WLD524515:WLD524516 WUZ524515:WUZ524516 D590051:D590052 IN590051:IN590052 SJ590051:SJ590052 ACF590051:ACF590052 AMB590051:AMB590052 AVX590051:AVX590052 BFT590051:BFT590052 BPP590051:BPP590052 BZL590051:BZL590052 CJH590051:CJH590052 CTD590051:CTD590052 DCZ590051:DCZ590052 DMV590051:DMV590052 DWR590051:DWR590052 EGN590051:EGN590052 EQJ590051:EQJ590052 FAF590051:FAF590052 FKB590051:FKB590052 FTX590051:FTX590052 GDT590051:GDT590052 GNP590051:GNP590052 GXL590051:GXL590052 HHH590051:HHH590052 HRD590051:HRD590052 IAZ590051:IAZ590052 IKV590051:IKV590052 IUR590051:IUR590052 JEN590051:JEN590052 JOJ590051:JOJ590052 JYF590051:JYF590052 KIB590051:KIB590052 KRX590051:KRX590052 LBT590051:LBT590052 LLP590051:LLP590052 LVL590051:LVL590052 MFH590051:MFH590052 MPD590051:MPD590052 MYZ590051:MYZ590052 NIV590051:NIV590052 NSR590051:NSR590052 OCN590051:OCN590052 OMJ590051:OMJ590052 OWF590051:OWF590052 PGB590051:PGB590052 PPX590051:PPX590052 PZT590051:PZT590052 QJP590051:QJP590052 QTL590051:QTL590052 RDH590051:RDH590052 RND590051:RND590052 RWZ590051:RWZ590052 SGV590051:SGV590052 SQR590051:SQR590052 TAN590051:TAN590052 TKJ590051:TKJ590052 TUF590051:TUF590052 UEB590051:UEB590052 UNX590051:UNX590052 UXT590051:UXT590052 VHP590051:VHP590052 VRL590051:VRL590052 WBH590051:WBH590052 WLD590051:WLD590052 WUZ590051:WUZ590052 D655587:D655588 IN655587:IN655588 SJ655587:SJ655588 ACF655587:ACF655588 AMB655587:AMB655588 AVX655587:AVX655588 BFT655587:BFT655588 BPP655587:BPP655588 BZL655587:BZL655588 CJH655587:CJH655588 CTD655587:CTD655588 DCZ655587:DCZ655588 DMV655587:DMV655588 DWR655587:DWR655588 EGN655587:EGN655588 EQJ655587:EQJ655588 FAF655587:FAF655588 FKB655587:FKB655588 FTX655587:FTX655588 GDT655587:GDT655588 GNP655587:GNP655588 GXL655587:GXL655588 HHH655587:HHH655588 HRD655587:HRD655588 IAZ655587:IAZ655588 IKV655587:IKV655588 IUR655587:IUR655588 JEN655587:JEN655588 JOJ655587:JOJ655588 JYF655587:JYF655588 KIB655587:KIB655588 KRX655587:KRX655588 LBT655587:LBT655588 LLP655587:LLP655588 LVL655587:LVL655588 MFH655587:MFH655588 MPD655587:MPD655588 MYZ655587:MYZ655588 NIV655587:NIV655588 NSR655587:NSR655588 OCN655587:OCN655588 OMJ655587:OMJ655588 OWF655587:OWF655588 PGB655587:PGB655588 PPX655587:PPX655588 PZT655587:PZT655588 QJP655587:QJP655588 QTL655587:QTL655588 RDH655587:RDH655588 RND655587:RND655588 RWZ655587:RWZ655588 SGV655587:SGV655588 SQR655587:SQR655588 TAN655587:TAN655588 TKJ655587:TKJ655588 TUF655587:TUF655588 UEB655587:UEB655588 UNX655587:UNX655588 UXT655587:UXT655588 VHP655587:VHP655588 VRL655587:VRL655588 WBH655587:WBH655588 WLD655587:WLD655588 WUZ655587:WUZ655588 D721123:D721124 IN721123:IN721124 SJ721123:SJ721124 ACF721123:ACF721124 AMB721123:AMB721124 AVX721123:AVX721124 BFT721123:BFT721124 BPP721123:BPP721124 BZL721123:BZL721124 CJH721123:CJH721124 CTD721123:CTD721124 DCZ721123:DCZ721124 DMV721123:DMV721124 DWR721123:DWR721124 EGN721123:EGN721124 EQJ721123:EQJ721124 FAF721123:FAF721124 FKB721123:FKB721124 FTX721123:FTX721124 GDT721123:GDT721124 GNP721123:GNP721124 GXL721123:GXL721124 HHH721123:HHH721124 HRD721123:HRD721124 IAZ721123:IAZ721124 IKV721123:IKV721124 IUR721123:IUR721124 JEN721123:JEN721124 JOJ721123:JOJ721124 JYF721123:JYF721124 KIB721123:KIB721124 KRX721123:KRX721124 LBT721123:LBT721124 LLP721123:LLP721124 LVL721123:LVL721124 MFH721123:MFH721124 MPD721123:MPD721124 MYZ721123:MYZ721124 NIV721123:NIV721124 NSR721123:NSR721124 OCN721123:OCN721124 OMJ721123:OMJ721124 OWF721123:OWF721124 PGB721123:PGB721124 PPX721123:PPX721124 PZT721123:PZT721124 QJP721123:QJP721124 QTL721123:QTL721124 RDH721123:RDH721124 RND721123:RND721124 RWZ721123:RWZ721124 SGV721123:SGV721124 SQR721123:SQR721124 TAN721123:TAN721124 TKJ721123:TKJ721124 TUF721123:TUF721124 UEB721123:UEB721124 UNX721123:UNX721124 UXT721123:UXT721124 VHP721123:VHP721124 VRL721123:VRL721124 WBH721123:WBH721124 WLD721123:WLD721124 WUZ721123:WUZ721124 D786659:D786660 IN786659:IN786660 SJ786659:SJ786660 ACF786659:ACF786660 AMB786659:AMB786660 AVX786659:AVX786660 BFT786659:BFT786660 BPP786659:BPP786660 BZL786659:BZL786660 CJH786659:CJH786660 CTD786659:CTD786660 DCZ786659:DCZ786660 DMV786659:DMV786660 DWR786659:DWR786660 EGN786659:EGN786660 EQJ786659:EQJ786660 FAF786659:FAF786660 FKB786659:FKB786660 FTX786659:FTX786660 GDT786659:GDT786660 GNP786659:GNP786660 GXL786659:GXL786660 HHH786659:HHH786660 HRD786659:HRD786660 IAZ786659:IAZ786660 IKV786659:IKV786660 IUR786659:IUR786660 JEN786659:JEN786660 JOJ786659:JOJ786660 JYF786659:JYF786660 KIB786659:KIB786660 KRX786659:KRX786660 LBT786659:LBT786660 LLP786659:LLP786660 LVL786659:LVL786660 MFH786659:MFH786660 MPD786659:MPD786660 MYZ786659:MYZ786660 NIV786659:NIV786660 NSR786659:NSR786660 OCN786659:OCN786660 OMJ786659:OMJ786660 OWF786659:OWF786660 PGB786659:PGB786660 PPX786659:PPX786660 PZT786659:PZT786660 QJP786659:QJP786660 QTL786659:QTL786660 RDH786659:RDH786660 RND786659:RND786660 RWZ786659:RWZ786660 SGV786659:SGV786660 SQR786659:SQR786660 TAN786659:TAN786660 TKJ786659:TKJ786660 TUF786659:TUF786660 UEB786659:UEB786660 UNX786659:UNX786660 UXT786659:UXT786660 VHP786659:VHP786660 VRL786659:VRL786660 WBH786659:WBH786660 WLD786659:WLD786660 WUZ786659:WUZ786660 D852195:D852196 IN852195:IN852196 SJ852195:SJ852196 ACF852195:ACF852196 AMB852195:AMB852196 AVX852195:AVX852196 BFT852195:BFT852196 BPP852195:BPP852196 BZL852195:BZL852196 CJH852195:CJH852196 CTD852195:CTD852196 DCZ852195:DCZ852196 DMV852195:DMV852196 DWR852195:DWR852196 EGN852195:EGN852196 EQJ852195:EQJ852196 FAF852195:FAF852196 FKB852195:FKB852196 FTX852195:FTX852196 GDT852195:GDT852196 GNP852195:GNP852196 GXL852195:GXL852196 HHH852195:HHH852196 HRD852195:HRD852196 IAZ852195:IAZ852196 IKV852195:IKV852196 IUR852195:IUR852196 JEN852195:JEN852196 JOJ852195:JOJ852196 JYF852195:JYF852196 KIB852195:KIB852196 KRX852195:KRX852196 LBT852195:LBT852196 LLP852195:LLP852196 LVL852195:LVL852196 MFH852195:MFH852196 MPD852195:MPD852196 MYZ852195:MYZ852196 NIV852195:NIV852196 NSR852195:NSR852196 OCN852195:OCN852196 OMJ852195:OMJ852196 OWF852195:OWF852196 PGB852195:PGB852196 PPX852195:PPX852196 PZT852195:PZT852196 QJP852195:QJP852196 QTL852195:QTL852196 RDH852195:RDH852196 RND852195:RND852196 RWZ852195:RWZ852196 SGV852195:SGV852196 SQR852195:SQR852196 TAN852195:TAN852196 TKJ852195:TKJ852196 TUF852195:TUF852196 UEB852195:UEB852196 UNX852195:UNX852196 UXT852195:UXT852196 VHP852195:VHP852196 VRL852195:VRL852196 WBH852195:WBH852196 WLD852195:WLD852196 WUZ852195:WUZ852196 D917731:D917732 IN917731:IN917732 SJ917731:SJ917732 ACF917731:ACF917732 AMB917731:AMB917732 AVX917731:AVX917732 BFT917731:BFT917732 BPP917731:BPP917732 BZL917731:BZL917732 CJH917731:CJH917732 CTD917731:CTD917732 DCZ917731:DCZ917732 DMV917731:DMV917732 DWR917731:DWR917732 EGN917731:EGN917732 EQJ917731:EQJ917732 FAF917731:FAF917732 FKB917731:FKB917732 FTX917731:FTX917732 GDT917731:GDT917732 GNP917731:GNP917732 GXL917731:GXL917732 HHH917731:HHH917732 HRD917731:HRD917732 IAZ917731:IAZ917732 IKV917731:IKV917732 IUR917731:IUR917732 JEN917731:JEN917732 JOJ917731:JOJ917732 JYF917731:JYF917732 KIB917731:KIB917732 KRX917731:KRX917732 LBT917731:LBT917732 LLP917731:LLP917732 LVL917731:LVL917732 MFH917731:MFH917732 MPD917731:MPD917732 MYZ917731:MYZ917732 NIV917731:NIV917732 NSR917731:NSR917732 OCN917731:OCN917732 OMJ917731:OMJ917732 OWF917731:OWF917732 PGB917731:PGB917732 PPX917731:PPX917732 PZT917731:PZT917732 QJP917731:QJP917732 QTL917731:QTL917732 RDH917731:RDH917732 RND917731:RND917732 RWZ917731:RWZ917732 SGV917731:SGV917732 SQR917731:SQR917732 TAN917731:TAN917732 TKJ917731:TKJ917732 TUF917731:TUF917732 UEB917731:UEB917732 UNX917731:UNX917732 UXT917731:UXT917732 VHP917731:VHP917732 VRL917731:VRL917732 WBH917731:WBH917732 WLD917731:WLD917732 WUZ917731:WUZ917732 D983267:D983268 IN983267:IN983268 SJ983267:SJ983268 ACF983267:ACF983268 AMB983267:AMB983268 AVX983267:AVX983268 BFT983267:BFT983268 BPP983267:BPP983268 BZL983267:BZL983268 CJH983267:CJH983268 CTD983267:CTD983268 DCZ983267:DCZ983268 DMV983267:DMV983268 DWR983267:DWR983268 EGN983267:EGN983268 EQJ983267:EQJ983268 FAF983267:FAF983268 FKB983267:FKB983268 FTX983267:FTX983268 GDT983267:GDT983268 GNP983267:GNP983268 GXL983267:GXL983268 HHH983267:HHH983268 HRD983267:HRD983268 IAZ983267:IAZ983268 IKV983267:IKV983268 IUR983267:IUR983268 JEN983267:JEN983268 JOJ983267:JOJ983268 JYF983267:JYF983268 KIB983267:KIB983268 KRX983267:KRX983268 LBT983267:LBT983268 LLP983267:LLP983268 LVL983267:LVL983268 MFH983267:MFH983268 MPD983267:MPD983268 MYZ983267:MYZ983268 NIV983267:NIV983268 NSR983267:NSR983268 OCN983267:OCN983268 OMJ983267:OMJ983268 OWF983267:OWF983268 PGB983267:PGB983268 PPX983267:PPX983268 PZT983267:PZT983268 QJP983267:QJP983268 QTL983267:QTL983268 RDH983267:RDH983268 RND983267:RND983268 RWZ983267:RWZ983268 SGV983267:SGV983268 SQR983267:SQR983268 TAN983267:TAN983268 TKJ983267:TKJ983268 TUF983267:TUF983268 UEB983267:UEB983268 UNX983267:UNX983268 UXT983267:UXT983268 VHP983267:VHP983268 VRL983267:VRL983268 WBH983267:WBH983268 WLD983267:WLD983268 WUZ983267:WUZ983268 D10 IN10 SJ10 ACF10 AMB10 AVX10 BFT10 BPP10 BZL10 CJH10 CTD10 DCZ10 DMV10 DWR10 EGN10 EQJ10 FAF10 FKB10 FTX10 GDT10 GNP10 GXL10 HHH10 HRD10 IAZ10 IKV10 IUR10 JEN10 JOJ10 JYF10 KIB10 KRX10 LBT10 LLP10 LVL10 MFH10 MPD10 MYZ10 NIV10 NSR10 OCN10 OMJ10 OWF10 PGB10 PPX10 PZT10 QJP10 QTL10 RDH10 RND10 RWZ10 SGV10 SQR10 TAN10 TKJ10 TUF10 UEB10 UNX10 UXT10 VHP10 VRL10 WBH10 WLD10 WUZ10 D65530 IN65530 SJ65530 ACF65530 AMB65530 AVX65530 BFT65530 BPP65530 BZL65530 CJH65530 CTD65530 DCZ65530 DMV65530 DWR65530 EGN65530 EQJ65530 FAF65530 FKB65530 FTX65530 GDT65530 GNP65530 GXL65530 HHH65530 HRD65530 IAZ65530 IKV65530 IUR65530 JEN65530 JOJ65530 JYF65530 KIB65530 KRX65530 LBT65530 LLP65530 LVL65530 MFH65530 MPD65530 MYZ65530 NIV65530 NSR65530 OCN65530 OMJ65530 OWF65530 PGB65530 PPX65530 PZT65530 QJP65530 QTL65530 RDH65530 RND65530 RWZ65530 SGV65530 SQR65530 TAN65530 TKJ65530 TUF65530 UEB65530 UNX65530 UXT65530 VHP65530 VRL65530 WBH65530 WLD65530 WUZ65530 D131066 IN131066 SJ131066 ACF131066 AMB131066 AVX131066 BFT131066 BPP131066 BZL131066 CJH131066 CTD131066 DCZ131066 DMV131066 DWR131066 EGN131066 EQJ131066 FAF131066 FKB131066 FTX131066 GDT131066 GNP131066 GXL131066 HHH131066 HRD131066 IAZ131066 IKV131066 IUR131066 JEN131066 JOJ131066 JYF131066 KIB131066 KRX131066 LBT131066 LLP131066 LVL131066 MFH131066 MPD131066 MYZ131066 NIV131066 NSR131066 OCN131066 OMJ131066 OWF131066 PGB131066 PPX131066 PZT131066 QJP131066 QTL131066 RDH131066 RND131066 RWZ131066 SGV131066 SQR131066 TAN131066 TKJ131066 TUF131066 UEB131066 UNX131066 UXT131066 VHP131066 VRL131066 WBH131066 WLD131066 WUZ131066 D196602 IN196602 SJ196602 ACF196602 AMB196602 AVX196602 BFT196602 BPP196602 BZL196602 CJH196602 CTD196602 DCZ196602 DMV196602 DWR196602 EGN196602 EQJ196602 FAF196602 FKB196602 FTX196602 GDT196602 GNP196602 GXL196602 HHH196602 HRD196602 IAZ196602 IKV196602 IUR196602 JEN196602 JOJ196602 JYF196602 KIB196602 KRX196602 LBT196602 LLP196602 LVL196602 MFH196602 MPD196602 MYZ196602 NIV196602 NSR196602 OCN196602 OMJ196602 OWF196602 PGB196602 PPX196602 PZT196602 QJP196602 QTL196602 RDH196602 RND196602 RWZ196602 SGV196602 SQR196602 TAN196602 TKJ196602 TUF196602 UEB196602 UNX196602 UXT196602 VHP196602 VRL196602 WBH196602 WLD196602 WUZ196602 D262138 IN262138 SJ262138 ACF262138 AMB262138 AVX262138 BFT262138 BPP262138 BZL262138 CJH262138 CTD262138 DCZ262138 DMV262138 DWR262138 EGN262138 EQJ262138 FAF262138 FKB262138 FTX262138 GDT262138 GNP262138 GXL262138 HHH262138 HRD262138 IAZ262138 IKV262138 IUR262138 JEN262138 JOJ262138 JYF262138 KIB262138 KRX262138 LBT262138 LLP262138 LVL262138 MFH262138 MPD262138 MYZ262138 NIV262138 NSR262138 OCN262138 OMJ262138 OWF262138 PGB262138 PPX262138 PZT262138 QJP262138 QTL262138 RDH262138 RND262138 RWZ262138 SGV262138 SQR262138 TAN262138 TKJ262138 TUF262138 UEB262138 UNX262138 UXT262138 VHP262138 VRL262138 WBH262138 WLD262138 WUZ262138 D327674 IN327674 SJ327674 ACF327674 AMB327674 AVX327674 BFT327674 BPP327674 BZL327674 CJH327674 CTD327674 DCZ327674 DMV327674 DWR327674 EGN327674 EQJ327674 FAF327674 FKB327674 FTX327674 GDT327674 GNP327674 GXL327674 HHH327674 HRD327674 IAZ327674 IKV327674 IUR327674 JEN327674 JOJ327674 JYF327674 KIB327674 KRX327674 LBT327674 LLP327674 LVL327674 MFH327674 MPD327674 MYZ327674 NIV327674 NSR327674 OCN327674 OMJ327674 OWF327674 PGB327674 PPX327674 PZT327674 QJP327674 QTL327674 RDH327674 RND327674 RWZ327674 SGV327674 SQR327674 TAN327674 TKJ327674 TUF327674 UEB327674 UNX327674 UXT327674 VHP327674 VRL327674 WBH327674 WLD327674 WUZ327674 D393210 IN393210 SJ393210 ACF393210 AMB393210 AVX393210 BFT393210 BPP393210 BZL393210 CJH393210 CTD393210 DCZ393210 DMV393210 DWR393210 EGN393210 EQJ393210 FAF393210 FKB393210 FTX393210 GDT393210 GNP393210 GXL393210 HHH393210 HRD393210 IAZ393210 IKV393210 IUR393210 JEN393210 JOJ393210 JYF393210 KIB393210 KRX393210 LBT393210 LLP393210 LVL393210 MFH393210 MPD393210 MYZ393210 NIV393210 NSR393210 OCN393210 OMJ393210 OWF393210 PGB393210 PPX393210 PZT393210 QJP393210 QTL393210 RDH393210 RND393210 RWZ393210 SGV393210 SQR393210 TAN393210 TKJ393210 TUF393210 UEB393210 UNX393210 UXT393210 VHP393210 VRL393210 WBH393210 WLD393210 WUZ393210 D458746 IN458746 SJ458746 ACF458746 AMB458746 AVX458746 BFT458746 BPP458746 BZL458746 CJH458746 CTD458746 DCZ458746 DMV458746 DWR458746 EGN458746 EQJ458746 FAF458746 FKB458746 FTX458746 GDT458746 GNP458746 GXL458746 HHH458746 HRD458746 IAZ458746 IKV458746 IUR458746 JEN458746 JOJ458746 JYF458746 KIB458746 KRX458746 LBT458746 LLP458746 LVL458746 MFH458746 MPD458746 MYZ458746 NIV458746 NSR458746 OCN458746 OMJ458746 OWF458746 PGB458746 PPX458746 PZT458746 QJP458746 QTL458746 RDH458746 RND458746 RWZ458746 SGV458746 SQR458746 TAN458746 TKJ458746 TUF458746 UEB458746 UNX458746 UXT458746 VHP458746 VRL458746 WBH458746 WLD458746 WUZ458746 D524282 IN524282 SJ524282 ACF524282 AMB524282 AVX524282 BFT524282 BPP524282 BZL524282 CJH524282 CTD524282 DCZ524282 DMV524282 DWR524282 EGN524282 EQJ524282 FAF524282 FKB524282 FTX524282 GDT524282 GNP524282 GXL524282 HHH524282 HRD524282 IAZ524282 IKV524282 IUR524282 JEN524282 JOJ524282 JYF524282 KIB524282 KRX524282 LBT524282 LLP524282 LVL524282 MFH524282 MPD524282 MYZ524282 NIV524282 NSR524282 OCN524282 OMJ524282 OWF524282 PGB524282 PPX524282 PZT524282 QJP524282 QTL524282 RDH524282 RND524282 RWZ524282 SGV524282 SQR524282 TAN524282 TKJ524282 TUF524282 UEB524282 UNX524282 UXT524282 VHP524282 VRL524282 WBH524282 WLD524282 WUZ524282 D589818 IN589818 SJ589818 ACF589818 AMB589818 AVX589818 BFT589818 BPP589818 BZL589818 CJH589818 CTD589818 DCZ589818 DMV589818 DWR589818 EGN589818 EQJ589818 FAF589818 FKB589818 FTX589818 GDT589818 GNP589818 GXL589818 HHH589818 HRD589818 IAZ589818 IKV589818 IUR589818 JEN589818 JOJ589818 JYF589818 KIB589818 KRX589818 LBT589818 LLP589818 LVL589818 MFH589818 MPD589818 MYZ589818 NIV589818 NSR589818 OCN589818 OMJ589818 OWF589818 PGB589818 PPX589818 PZT589818 QJP589818 QTL589818 RDH589818 RND589818 RWZ589818 SGV589818 SQR589818 TAN589818 TKJ589818 TUF589818 UEB589818 UNX589818 UXT589818 VHP589818 VRL589818 WBH589818 WLD589818 WUZ589818 D655354 IN655354 SJ655354 ACF655354 AMB655354 AVX655354 BFT655354 BPP655354 BZL655354 CJH655354 CTD655354 DCZ655354 DMV655354 DWR655354 EGN655354 EQJ655354 FAF655354 FKB655354 FTX655354 GDT655354 GNP655354 GXL655354 HHH655354 HRD655354 IAZ655354 IKV655354 IUR655354 JEN655354 JOJ655354 JYF655354 KIB655354 KRX655354 LBT655354 LLP655354 LVL655354 MFH655354 MPD655354 MYZ655354 NIV655354 NSR655354 OCN655354 OMJ655354 OWF655354 PGB655354 PPX655354 PZT655354 QJP655354 QTL655354 RDH655354 RND655354 RWZ655354 SGV655354 SQR655354 TAN655354 TKJ655354 TUF655354 UEB655354 UNX655354 UXT655354 VHP655354 VRL655354 WBH655354 WLD655354 WUZ655354 D720890 IN720890 SJ720890 ACF720890 AMB720890 AVX720890 BFT720890 BPP720890 BZL720890 CJH720890 CTD720890 DCZ720890 DMV720890 DWR720890 EGN720890 EQJ720890 FAF720890 FKB720890 FTX720890 GDT720890 GNP720890 GXL720890 HHH720890 HRD720890 IAZ720890 IKV720890 IUR720890 JEN720890 JOJ720890 JYF720890 KIB720890 KRX720890 LBT720890 LLP720890 LVL720890 MFH720890 MPD720890 MYZ720890 NIV720890 NSR720890 OCN720890 OMJ720890 OWF720890 PGB720890 PPX720890 PZT720890 QJP720890 QTL720890 RDH720890 RND720890 RWZ720890 SGV720890 SQR720890 TAN720890 TKJ720890 TUF720890 UEB720890 UNX720890 UXT720890 VHP720890 VRL720890 WBH720890 WLD720890 WUZ720890 D786426 IN786426 SJ786426 ACF786426 AMB786426 AVX786426 BFT786426 BPP786426 BZL786426 CJH786426 CTD786426 DCZ786426 DMV786426 DWR786426 EGN786426 EQJ786426 FAF786426 FKB786426 FTX786426 GDT786426 GNP786426 GXL786426 HHH786426 HRD786426 IAZ786426 IKV786426 IUR786426 JEN786426 JOJ786426 JYF786426 KIB786426 KRX786426 LBT786426 LLP786426 LVL786426 MFH786426 MPD786426 MYZ786426 NIV786426 NSR786426 OCN786426 OMJ786426 OWF786426 PGB786426 PPX786426 PZT786426 QJP786426 QTL786426 RDH786426 RND786426 RWZ786426 SGV786426 SQR786426 TAN786426 TKJ786426 TUF786426 UEB786426 UNX786426 UXT786426 VHP786426 VRL786426 WBH786426 WLD786426 WUZ786426 D851962 IN851962 SJ851962 ACF851962 AMB851962 AVX851962 BFT851962 BPP851962 BZL851962 CJH851962 CTD851962 DCZ851962 DMV851962 DWR851962 EGN851962 EQJ851962 FAF851962 FKB851962 FTX851962 GDT851962 GNP851962 GXL851962 HHH851962 HRD851962 IAZ851962 IKV851962 IUR851962 JEN851962 JOJ851962 JYF851962 KIB851962 KRX851962 LBT851962 LLP851962 LVL851962 MFH851962 MPD851962 MYZ851962 NIV851962 NSR851962 OCN851962 OMJ851962 OWF851962 PGB851962 PPX851962 PZT851962 QJP851962 QTL851962 RDH851962 RND851962 RWZ851962 SGV851962 SQR851962 TAN851962 TKJ851962 TUF851962 UEB851962 UNX851962 UXT851962 VHP851962 VRL851962 WBH851962 WLD851962 WUZ851962 D917498 IN917498 SJ917498 ACF917498 AMB917498 AVX917498 BFT917498 BPP917498 BZL917498 CJH917498 CTD917498 DCZ917498 DMV917498 DWR917498 EGN917498 EQJ917498 FAF917498 FKB917498 FTX917498 GDT917498 GNP917498 GXL917498 HHH917498 HRD917498 IAZ917498 IKV917498 IUR917498 JEN917498 JOJ917498 JYF917498 KIB917498 KRX917498 LBT917498 LLP917498 LVL917498 MFH917498 MPD917498 MYZ917498 NIV917498 NSR917498 OCN917498 OMJ917498 OWF917498 PGB917498 PPX917498 PZT917498 QJP917498 QTL917498 RDH917498 RND917498 RWZ917498 SGV917498 SQR917498 TAN917498 TKJ917498 TUF917498 UEB917498 UNX917498 UXT917498 VHP917498 VRL917498 WBH917498 WLD917498 WUZ917498 D983034 IN983034 SJ983034 ACF983034 AMB983034 AVX983034 BFT983034 BPP983034 BZL983034 CJH983034 CTD983034 DCZ983034 DMV983034 DWR983034 EGN983034 EQJ983034 FAF983034 FKB983034 FTX983034 GDT983034 GNP983034 GXL983034 HHH983034 HRD983034 IAZ983034 IKV983034 IUR983034 JEN983034 JOJ983034 JYF983034 KIB983034 KRX983034 LBT983034 LLP983034 LVL983034 MFH983034 MPD983034 MYZ983034 NIV983034 NSR983034 OCN983034 OMJ983034 OWF983034 PGB983034 PPX983034 PZT983034 QJP983034 QTL983034 RDH983034 RND983034 RWZ983034 SGV983034 SQR983034 TAN983034 TKJ983034 TUF983034 UEB983034 UNX983034 UXT983034 VHP983034 VRL983034 WBH983034 WLD983034 WUZ983034 D106 IN106 SJ106 ACF106 AMB106 AVX106 BFT106 BPP106 BZL106 CJH106 CTD106 DCZ106 DMV106 DWR106 EGN106 EQJ106 FAF106 FKB106 FTX106 GDT106 GNP106 GXL106 HHH106 HRD106 IAZ106 IKV106 IUR106 JEN106 JOJ106 JYF106 KIB106 KRX106 LBT106 LLP106 LVL106 MFH106 MPD106 MYZ106 NIV106 NSR106 OCN106 OMJ106 OWF106 PGB106 PPX106 PZT106 QJP106 QTL106 RDH106 RND106 RWZ106 SGV106 SQR106 TAN106 TKJ106 TUF106 UEB106 UNX106 UXT106 VHP106 VRL106 WBH106 WLD106 WUZ106 D65632 IN65632 SJ65632 ACF65632 AMB65632 AVX65632 BFT65632 BPP65632 BZL65632 CJH65632 CTD65632 DCZ65632 DMV65632 DWR65632 EGN65632 EQJ65632 FAF65632 FKB65632 FTX65632 GDT65632 GNP65632 GXL65632 HHH65632 HRD65632 IAZ65632 IKV65632 IUR65632 JEN65632 JOJ65632 JYF65632 KIB65632 KRX65632 LBT65632 LLP65632 LVL65632 MFH65632 MPD65632 MYZ65632 NIV65632 NSR65632 OCN65632 OMJ65632 OWF65632 PGB65632 PPX65632 PZT65632 QJP65632 QTL65632 RDH65632 RND65632 RWZ65632 SGV65632 SQR65632 TAN65632 TKJ65632 TUF65632 UEB65632 UNX65632 UXT65632 VHP65632 VRL65632 WBH65632 WLD65632 WUZ65632 D131168 IN131168 SJ131168 ACF131168 AMB131168 AVX131168 BFT131168 BPP131168 BZL131168 CJH131168 CTD131168 DCZ131168 DMV131168 DWR131168 EGN131168 EQJ131168 FAF131168 FKB131168 FTX131168 GDT131168 GNP131168 GXL131168 HHH131168 HRD131168 IAZ131168 IKV131168 IUR131168 JEN131168 JOJ131168 JYF131168 KIB131168 KRX131168 LBT131168 LLP131168 LVL131168 MFH131168 MPD131168 MYZ131168 NIV131168 NSR131168 OCN131168 OMJ131168 OWF131168 PGB131168 PPX131168 PZT131168 QJP131168 QTL131168 RDH131168 RND131168 RWZ131168 SGV131168 SQR131168 TAN131168 TKJ131168 TUF131168 UEB131168 UNX131168 UXT131168 VHP131168 VRL131168 WBH131168 WLD131168 WUZ131168 D196704 IN196704 SJ196704 ACF196704 AMB196704 AVX196704 BFT196704 BPP196704 BZL196704 CJH196704 CTD196704 DCZ196704 DMV196704 DWR196704 EGN196704 EQJ196704 FAF196704 FKB196704 FTX196704 GDT196704 GNP196704 GXL196704 HHH196704 HRD196704 IAZ196704 IKV196704 IUR196704 JEN196704 JOJ196704 JYF196704 KIB196704 KRX196704 LBT196704 LLP196704 LVL196704 MFH196704 MPD196704 MYZ196704 NIV196704 NSR196704 OCN196704 OMJ196704 OWF196704 PGB196704 PPX196704 PZT196704 QJP196704 QTL196704 RDH196704 RND196704 RWZ196704 SGV196704 SQR196704 TAN196704 TKJ196704 TUF196704 UEB196704 UNX196704 UXT196704 VHP196704 VRL196704 WBH196704 WLD196704 WUZ196704 D262240 IN262240 SJ262240 ACF262240 AMB262240 AVX262240 BFT262240 BPP262240 BZL262240 CJH262240 CTD262240 DCZ262240 DMV262240 DWR262240 EGN262240 EQJ262240 FAF262240 FKB262240 FTX262240 GDT262240 GNP262240 GXL262240 HHH262240 HRD262240 IAZ262240 IKV262240 IUR262240 JEN262240 JOJ262240 JYF262240 KIB262240 KRX262240 LBT262240 LLP262240 LVL262240 MFH262240 MPD262240 MYZ262240 NIV262240 NSR262240 OCN262240 OMJ262240 OWF262240 PGB262240 PPX262240 PZT262240 QJP262240 QTL262240 RDH262240 RND262240 RWZ262240 SGV262240 SQR262240 TAN262240 TKJ262240 TUF262240 UEB262240 UNX262240 UXT262240 VHP262240 VRL262240 WBH262240 WLD262240 WUZ262240 D327776 IN327776 SJ327776 ACF327776 AMB327776 AVX327776 BFT327776 BPP327776 BZL327776 CJH327776 CTD327776 DCZ327776 DMV327776 DWR327776 EGN327776 EQJ327776 FAF327776 FKB327776 FTX327776 GDT327776 GNP327776 GXL327776 HHH327776 HRD327776 IAZ327776 IKV327776 IUR327776 JEN327776 JOJ327776 JYF327776 KIB327776 KRX327776 LBT327776 LLP327776 LVL327776 MFH327776 MPD327776 MYZ327776 NIV327776 NSR327776 OCN327776 OMJ327776 OWF327776 PGB327776 PPX327776 PZT327776 QJP327776 QTL327776 RDH327776 RND327776 RWZ327776 SGV327776 SQR327776 TAN327776 TKJ327776 TUF327776 UEB327776 UNX327776 UXT327776 VHP327776 VRL327776 WBH327776 WLD327776 WUZ327776 D393312 IN393312 SJ393312 ACF393312 AMB393312 AVX393312 BFT393312 BPP393312 BZL393312 CJH393312 CTD393312 DCZ393312 DMV393312 DWR393312 EGN393312 EQJ393312 FAF393312 FKB393312 FTX393312 GDT393312 GNP393312 GXL393312 HHH393312 HRD393312 IAZ393312 IKV393312 IUR393312 JEN393312 JOJ393312 JYF393312 KIB393312 KRX393312 LBT393312 LLP393312 LVL393312 MFH393312 MPD393312 MYZ393312 NIV393312 NSR393312 OCN393312 OMJ393312 OWF393312 PGB393312 PPX393312 PZT393312 QJP393312 QTL393312 RDH393312 RND393312 RWZ393312 SGV393312 SQR393312 TAN393312 TKJ393312 TUF393312 UEB393312 UNX393312 UXT393312 VHP393312 VRL393312 WBH393312 WLD393312 WUZ393312 D458848 IN458848 SJ458848 ACF458848 AMB458848 AVX458848 BFT458848 BPP458848 BZL458848 CJH458848 CTD458848 DCZ458848 DMV458848 DWR458848 EGN458848 EQJ458848 FAF458848 FKB458848 FTX458848 GDT458848 GNP458848 GXL458848 HHH458848 HRD458848 IAZ458848 IKV458848 IUR458848 JEN458848 JOJ458848 JYF458848 KIB458848 KRX458848 LBT458848 LLP458848 LVL458848 MFH458848 MPD458848 MYZ458848 NIV458848 NSR458848 OCN458848 OMJ458848 OWF458848 PGB458848 PPX458848 PZT458848 QJP458848 QTL458848 RDH458848 RND458848 RWZ458848 SGV458848 SQR458848 TAN458848 TKJ458848 TUF458848 UEB458848 UNX458848 UXT458848 VHP458848 VRL458848 WBH458848 WLD458848 WUZ458848 D524384 IN524384 SJ524384 ACF524384 AMB524384 AVX524384 BFT524384 BPP524384 BZL524384 CJH524384 CTD524384 DCZ524384 DMV524384 DWR524384 EGN524384 EQJ524384 FAF524384 FKB524384 FTX524384 GDT524384 GNP524384 GXL524384 HHH524384 HRD524384 IAZ524384 IKV524384 IUR524384 JEN524384 JOJ524384 JYF524384 KIB524384 KRX524384 LBT524384 LLP524384 LVL524384 MFH524384 MPD524384 MYZ524384 NIV524384 NSR524384 OCN524384 OMJ524384 OWF524384 PGB524384 PPX524384 PZT524384 QJP524384 QTL524384 RDH524384 RND524384 RWZ524384 SGV524384 SQR524384 TAN524384 TKJ524384 TUF524384 UEB524384 UNX524384 UXT524384 VHP524384 VRL524384 WBH524384 WLD524384 WUZ524384 D589920 IN589920 SJ589920 ACF589920 AMB589920 AVX589920 BFT589920 BPP589920 BZL589920 CJH589920 CTD589920 DCZ589920 DMV589920 DWR589920 EGN589920 EQJ589920 FAF589920 FKB589920 FTX589920 GDT589920 GNP589920 GXL589920 HHH589920 HRD589920 IAZ589920 IKV589920 IUR589920 JEN589920 JOJ589920 JYF589920 KIB589920 KRX589920 LBT589920 LLP589920 LVL589920 MFH589920 MPD589920 MYZ589920 NIV589920 NSR589920 OCN589920 OMJ589920 OWF589920 PGB589920 PPX589920 PZT589920 QJP589920 QTL589920 RDH589920 RND589920 RWZ589920 SGV589920 SQR589920 TAN589920 TKJ589920 TUF589920 UEB589920 UNX589920 UXT589920 VHP589920 VRL589920 WBH589920 WLD589920 WUZ589920 D655456 IN655456 SJ655456 ACF655456 AMB655456 AVX655456 BFT655456 BPP655456 BZL655456 CJH655456 CTD655456 DCZ655456 DMV655456 DWR655456 EGN655456 EQJ655456 FAF655456 FKB655456 FTX655456 GDT655456 GNP655456 GXL655456 HHH655456 HRD655456 IAZ655456 IKV655456 IUR655456 JEN655456 JOJ655456 JYF655456 KIB655456 KRX655456 LBT655456 LLP655456 LVL655456 MFH655456 MPD655456 MYZ655456 NIV655456 NSR655456 OCN655456 OMJ655456 OWF655456 PGB655456 PPX655456 PZT655456 QJP655456 QTL655456 RDH655456 RND655456 RWZ655456 SGV655456 SQR655456 TAN655456 TKJ655456 TUF655456 UEB655456 UNX655456 UXT655456 VHP655456 VRL655456 WBH655456 WLD655456 WUZ655456 D720992 IN720992 SJ720992 ACF720992 AMB720992 AVX720992 BFT720992 BPP720992 BZL720992 CJH720992 CTD720992 DCZ720992 DMV720992 DWR720992 EGN720992 EQJ720992 FAF720992 FKB720992 FTX720992 GDT720992 GNP720992 GXL720992 HHH720992 HRD720992 IAZ720992 IKV720992 IUR720992 JEN720992 JOJ720992 JYF720992 KIB720992 KRX720992 LBT720992 LLP720992 LVL720992 MFH720992 MPD720992 MYZ720992 NIV720992 NSR720992 OCN720992 OMJ720992 OWF720992 PGB720992 PPX720992 PZT720992 QJP720992 QTL720992 RDH720992 RND720992 RWZ720992 SGV720992 SQR720992 TAN720992 TKJ720992 TUF720992 UEB720992 UNX720992 UXT720992 VHP720992 VRL720992 WBH720992 WLD720992 WUZ720992 D786528 IN786528 SJ786528 ACF786528 AMB786528 AVX786528 BFT786528 BPP786528 BZL786528 CJH786528 CTD786528 DCZ786528 DMV786528 DWR786528 EGN786528 EQJ786528 FAF786528 FKB786528 FTX786528 GDT786528 GNP786528 GXL786528 HHH786528 HRD786528 IAZ786528 IKV786528 IUR786528 JEN786528 JOJ786528 JYF786528 KIB786528 KRX786528 LBT786528 LLP786528 LVL786528 MFH786528 MPD786528 MYZ786528 NIV786528 NSR786528 OCN786528 OMJ786528 OWF786528 PGB786528 PPX786528 PZT786528 QJP786528 QTL786528 RDH786528 RND786528 RWZ786528 SGV786528 SQR786528 TAN786528 TKJ786528 TUF786528 UEB786528 UNX786528 UXT786528 VHP786528 VRL786528 WBH786528 WLD786528 WUZ786528 D852064 IN852064 SJ852064 ACF852064 AMB852064 AVX852064 BFT852064 BPP852064 BZL852064 CJH852064 CTD852064 DCZ852064 DMV852064 DWR852064 EGN852064 EQJ852064 FAF852064 FKB852064 FTX852064 GDT852064 GNP852064 GXL852064 HHH852064 HRD852064 IAZ852064 IKV852064 IUR852064 JEN852064 JOJ852064 JYF852064 KIB852064 KRX852064 LBT852064 LLP852064 LVL852064 MFH852064 MPD852064 MYZ852064 NIV852064 NSR852064 OCN852064 OMJ852064 OWF852064 PGB852064 PPX852064 PZT852064 QJP852064 QTL852064 RDH852064 RND852064 RWZ852064 SGV852064 SQR852064 TAN852064 TKJ852064 TUF852064 UEB852064 UNX852064 UXT852064 VHP852064 VRL852064 WBH852064 WLD852064 WUZ852064 D917600 IN917600 SJ917600 ACF917600 AMB917600 AVX917600 BFT917600 BPP917600 BZL917600 CJH917600 CTD917600 DCZ917600 DMV917600 DWR917600 EGN917600 EQJ917600 FAF917600 FKB917600 FTX917600 GDT917600 GNP917600 GXL917600 HHH917600 HRD917600 IAZ917600 IKV917600 IUR917600 JEN917600 JOJ917600 JYF917600 KIB917600 KRX917600 LBT917600 LLP917600 LVL917600 MFH917600 MPD917600 MYZ917600 NIV917600 NSR917600 OCN917600 OMJ917600 OWF917600 PGB917600 PPX917600 PZT917600 QJP917600 QTL917600 RDH917600 RND917600 RWZ917600 SGV917600 SQR917600 TAN917600 TKJ917600 TUF917600 UEB917600 UNX917600 UXT917600 VHP917600 VRL917600 WBH917600 WLD917600 WUZ917600 D983136 IN983136 SJ983136 ACF983136 AMB983136 AVX983136 BFT983136 BPP983136 BZL983136 CJH983136 CTD983136 DCZ983136 DMV983136 DWR983136 EGN983136 EQJ983136 FAF983136 FKB983136 FTX983136 GDT983136 GNP983136 GXL983136 HHH983136 HRD983136 IAZ983136 IKV983136 IUR983136 JEN983136 JOJ983136 JYF983136 KIB983136 KRX983136 LBT983136 LLP983136 LVL983136 MFH983136 MPD983136 MYZ983136 NIV983136 NSR983136 OCN983136 OMJ983136 OWF983136 PGB983136 PPX983136 PZT983136 QJP983136 QTL983136 RDH983136 RND983136 RWZ983136 SGV983136 SQR983136 TAN983136 TKJ983136 TUF983136 UEB983136 UNX983136 UXT983136 VHP983136 VRL983136 WBH983136 WLD983136 WUZ983136 D12 IN12 SJ12 ACF12 AMB12 AVX12 BFT12 BPP12 BZL12 CJH12 CTD12 DCZ12 DMV12 DWR12 EGN12 EQJ12 FAF12 FKB12 FTX12 GDT12 GNP12 GXL12 HHH12 HRD12 IAZ12 IKV12 IUR12 JEN12 JOJ12 JYF12 KIB12 KRX12 LBT12 LLP12 LVL12 MFH12 MPD12 MYZ12 NIV12 NSR12 OCN12 OMJ12 OWF12 PGB12 PPX12 PZT12 QJP12 QTL12 RDH12 RND12 RWZ12 SGV12 SQR12 TAN12 TKJ12 TUF12 UEB12 UNX12 UXT12 VHP12 VRL12 WBH12 WLD12 WUZ12 D65532 IN65532 SJ65532 ACF65532 AMB65532 AVX65532 BFT65532 BPP65532 BZL65532 CJH65532 CTD65532 DCZ65532 DMV65532 DWR65532 EGN65532 EQJ65532 FAF65532 FKB65532 FTX65532 GDT65532 GNP65532 GXL65532 HHH65532 HRD65532 IAZ65532 IKV65532 IUR65532 JEN65532 JOJ65532 JYF65532 KIB65532 KRX65532 LBT65532 LLP65532 LVL65532 MFH65532 MPD65532 MYZ65532 NIV65532 NSR65532 OCN65532 OMJ65532 OWF65532 PGB65532 PPX65532 PZT65532 QJP65532 QTL65532 RDH65532 RND65532 RWZ65532 SGV65532 SQR65532 TAN65532 TKJ65532 TUF65532 UEB65532 UNX65532 UXT65532 VHP65532 VRL65532 WBH65532 WLD65532 WUZ65532 D131068 IN131068 SJ131068 ACF131068 AMB131068 AVX131068 BFT131068 BPP131068 BZL131068 CJH131068 CTD131068 DCZ131068 DMV131068 DWR131068 EGN131068 EQJ131068 FAF131068 FKB131068 FTX131068 GDT131068 GNP131068 GXL131068 HHH131068 HRD131068 IAZ131068 IKV131068 IUR131068 JEN131068 JOJ131068 JYF131068 KIB131068 KRX131068 LBT131068 LLP131068 LVL131068 MFH131068 MPD131068 MYZ131068 NIV131068 NSR131068 OCN131068 OMJ131068 OWF131068 PGB131068 PPX131068 PZT131068 QJP131068 QTL131068 RDH131068 RND131068 RWZ131068 SGV131068 SQR131068 TAN131068 TKJ131068 TUF131068 UEB131068 UNX131068 UXT131068 VHP131068 VRL131068 WBH131068 WLD131068 WUZ131068 D196604 IN196604 SJ196604 ACF196604 AMB196604 AVX196604 BFT196604 BPP196604 BZL196604 CJH196604 CTD196604 DCZ196604 DMV196604 DWR196604 EGN196604 EQJ196604 FAF196604 FKB196604 FTX196604 GDT196604 GNP196604 GXL196604 HHH196604 HRD196604 IAZ196604 IKV196604 IUR196604 JEN196604 JOJ196604 JYF196604 KIB196604 KRX196604 LBT196604 LLP196604 LVL196604 MFH196604 MPD196604 MYZ196604 NIV196604 NSR196604 OCN196604 OMJ196604 OWF196604 PGB196604 PPX196604 PZT196604 QJP196604 QTL196604 RDH196604 RND196604 RWZ196604 SGV196604 SQR196604 TAN196604 TKJ196604 TUF196604 UEB196604 UNX196604 UXT196604 VHP196604 VRL196604 WBH196604 WLD196604 WUZ196604 D262140 IN262140 SJ262140 ACF262140 AMB262140 AVX262140 BFT262140 BPP262140 BZL262140 CJH262140 CTD262140 DCZ262140 DMV262140 DWR262140 EGN262140 EQJ262140 FAF262140 FKB262140 FTX262140 GDT262140 GNP262140 GXL262140 HHH262140 HRD262140 IAZ262140 IKV262140 IUR262140 JEN262140 JOJ262140 JYF262140 KIB262140 KRX262140 LBT262140 LLP262140 LVL262140 MFH262140 MPD262140 MYZ262140 NIV262140 NSR262140 OCN262140 OMJ262140 OWF262140 PGB262140 PPX262140 PZT262140 QJP262140 QTL262140 RDH262140 RND262140 RWZ262140 SGV262140 SQR262140 TAN262140 TKJ262140 TUF262140 UEB262140 UNX262140 UXT262140 VHP262140 VRL262140 WBH262140 WLD262140 WUZ262140 D327676 IN327676 SJ327676 ACF327676 AMB327676 AVX327676 BFT327676 BPP327676 BZL327676 CJH327676 CTD327676 DCZ327676 DMV327676 DWR327676 EGN327676 EQJ327676 FAF327676 FKB327676 FTX327676 GDT327676 GNP327676 GXL327676 HHH327676 HRD327676 IAZ327676 IKV327676 IUR327676 JEN327676 JOJ327676 JYF327676 KIB327676 KRX327676 LBT327676 LLP327676 LVL327676 MFH327676 MPD327676 MYZ327676 NIV327676 NSR327676 OCN327676 OMJ327676 OWF327676 PGB327676 PPX327676 PZT327676 QJP327676 QTL327676 RDH327676 RND327676 RWZ327676 SGV327676 SQR327676 TAN327676 TKJ327676 TUF327676 UEB327676 UNX327676 UXT327676 VHP327676 VRL327676 WBH327676 WLD327676 WUZ327676 D393212 IN393212 SJ393212 ACF393212 AMB393212 AVX393212 BFT393212 BPP393212 BZL393212 CJH393212 CTD393212 DCZ393212 DMV393212 DWR393212 EGN393212 EQJ393212 FAF393212 FKB393212 FTX393212 GDT393212 GNP393212 GXL393212 HHH393212 HRD393212 IAZ393212 IKV393212 IUR393212 JEN393212 JOJ393212 JYF393212 KIB393212 KRX393212 LBT393212 LLP393212 LVL393212 MFH393212 MPD393212 MYZ393212 NIV393212 NSR393212 OCN393212 OMJ393212 OWF393212 PGB393212 PPX393212 PZT393212 QJP393212 QTL393212 RDH393212 RND393212 RWZ393212 SGV393212 SQR393212 TAN393212 TKJ393212 TUF393212 UEB393212 UNX393212 UXT393212 VHP393212 VRL393212 WBH393212 WLD393212 WUZ393212 D458748 IN458748 SJ458748 ACF458748 AMB458748 AVX458748 BFT458748 BPP458748 BZL458748 CJH458748 CTD458748 DCZ458748 DMV458748 DWR458748 EGN458748 EQJ458748 FAF458748 FKB458748 FTX458748 GDT458748 GNP458748 GXL458748 HHH458748 HRD458748 IAZ458748 IKV458748 IUR458748 JEN458748 JOJ458748 JYF458748 KIB458748 KRX458748 LBT458748 LLP458748 LVL458748 MFH458748 MPD458748 MYZ458748 NIV458748 NSR458748 OCN458748 OMJ458748 OWF458748 PGB458748 PPX458748 PZT458748 QJP458748 QTL458748 RDH458748 RND458748 RWZ458748 SGV458748 SQR458748 TAN458748 TKJ458748 TUF458748 UEB458748 UNX458748 UXT458748 VHP458748 VRL458748 WBH458748 WLD458748 WUZ458748 D524284 IN524284 SJ524284 ACF524284 AMB524284 AVX524284 BFT524284 BPP524284 BZL524284 CJH524284 CTD524284 DCZ524284 DMV524284 DWR524284 EGN524284 EQJ524284 FAF524284 FKB524284 FTX524284 GDT524284 GNP524284 GXL524284 HHH524284 HRD524284 IAZ524284 IKV524284 IUR524284 JEN524284 JOJ524284 JYF524284 KIB524284 KRX524284 LBT524284 LLP524284 LVL524284 MFH524284 MPD524284 MYZ524284 NIV524284 NSR524284 OCN524284 OMJ524284 OWF524284 PGB524284 PPX524284 PZT524284 QJP524284 QTL524284 RDH524284 RND524284 RWZ524284 SGV524284 SQR524284 TAN524284 TKJ524284 TUF524284 UEB524284 UNX524284 UXT524284 VHP524284 VRL524284 WBH524284 WLD524284 WUZ524284 D589820 IN589820 SJ589820 ACF589820 AMB589820 AVX589820 BFT589820 BPP589820 BZL589820 CJH589820 CTD589820 DCZ589820 DMV589820 DWR589820 EGN589820 EQJ589820 FAF589820 FKB589820 FTX589820 GDT589820 GNP589820 GXL589820 HHH589820 HRD589820 IAZ589820 IKV589820 IUR589820 JEN589820 JOJ589820 JYF589820 KIB589820 KRX589820 LBT589820 LLP589820 LVL589820 MFH589820 MPD589820 MYZ589820 NIV589820 NSR589820 OCN589820 OMJ589820 OWF589820 PGB589820 PPX589820 PZT589820 QJP589820 QTL589820 RDH589820 RND589820 RWZ589820 SGV589820 SQR589820 TAN589820 TKJ589820 TUF589820 UEB589820 UNX589820 UXT589820 VHP589820 VRL589820 WBH589820 WLD589820 WUZ589820 D655356 IN655356 SJ655356 ACF655356 AMB655356 AVX655356 BFT655356 BPP655356 BZL655356 CJH655356 CTD655356 DCZ655356 DMV655356 DWR655356 EGN655356 EQJ655356 FAF655356 FKB655356 FTX655356 GDT655356 GNP655356 GXL655356 HHH655356 HRD655356 IAZ655356 IKV655356 IUR655356 JEN655356 JOJ655356 JYF655356 KIB655356 KRX655356 LBT655356 LLP655356 LVL655356 MFH655356 MPD655356 MYZ655356 NIV655356 NSR655356 OCN655356 OMJ655356 OWF655356 PGB655356 PPX655356 PZT655356 QJP655356 QTL655356 RDH655356 RND655356 RWZ655356 SGV655356 SQR655356 TAN655356 TKJ655356 TUF655356 UEB655356 UNX655356 UXT655356 VHP655356 VRL655356 WBH655356 WLD655356 WUZ655356 D720892 IN720892 SJ720892 ACF720892 AMB720892 AVX720892 BFT720892 BPP720892 BZL720892 CJH720892 CTD720892 DCZ720892 DMV720892 DWR720892 EGN720892 EQJ720892 FAF720892 FKB720892 FTX720892 GDT720892 GNP720892 GXL720892 HHH720892 HRD720892 IAZ720892 IKV720892 IUR720892 JEN720892 JOJ720892 JYF720892 KIB720892 KRX720892 LBT720892 LLP720892 LVL720892 MFH720892 MPD720892 MYZ720892 NIV720892 NSR720892 OCN720892 OMJ720892 OWF720892 PGB720892 PPX720892 PZT720892 QJP720892 QTL720892 RDH720892 RND720892 RWZ720892 SGV720892 SQR720892 TAN720892 TKJ720892 TUF720892 UEB720892 UNX720892 UXT720892 VHP720892 VRL720892 WBH720892 WLD720892 WUZ720892 D786428 IN786428 SJ786428 ACF786428 AMB786428 AVX786428 BFT786428 BPP786428 BZL786428 CJH786428 CTD786428 DCZ786428 DMV786428 DWR786428 EGN786428 EQJ786428 FAF786428 FKB786428 FTX786428 GDT786428 GNP786428 GXL786428 HHH786428 HRD786428 IAZ786428 IKV786428 IUR786428 JEN786428 JOJ786428 JYF786428 KIB786428 KRX786428 LBT786428 LLP786428 LVL786428 MFH786428 MPD786428 MYZ786428 NIV786428 NSR786428 OCN786428 OMJ786428 OWF786428 PGB786428 PPX786428 PZT786428 QJP786428 QTL786428 RDH786428 RND786428 RWZ786428 SGV786428 SQR786428 TAN786428 TKJ786428 TUF786428 UEB786428 UNX786428 UXT786428 VHP786428 VRL786428 WBH786428 WLD786428 WUZ786428 D851964 IN851964 SJ851964 ACF851964 AMB851964 AVX851964 BFT851964 BPP851964 BZL851964 CJH851964 CTD851964 DCZ851964 DMV851964 DWR851964 EGN851964 EQJ851964 FAF851964 FKB851964 FTX851964 GDT851964 GNP851964 GXL851964 HHH851964 HRD851964 IAZ851964 IKV851964 IUR851964 JEN851964 JOJ851964 JYF851964 KIB851964 KRX851964 LBT851964 LLP851964 LVL851964 MFH851964 MPD851964 MYZ851964 NIV851964 NSR851964 OCN851964 OMJ851964 OWF851964 PGB851964 PPX851964 PZT851964 QJP851964 QTL851964 RDH851964 RND851964 RWZ851964 SGV851964 SQR851964 TAN851964 TKJ851964 TUF851964 UEB851964 UNX851964 UXT851964 VHP851964 VRL851964 WBH851964 WLD851964 WUZ851964 D917500 IN917500 SJ917500 ACF917500 AMB917500 AVX917500 BFT917500 BPP917500 BZL917500 CJH917500 CTD917500 DCZ917500 DMV917500 DWR917500 EGN917500 EQJ917500 FAF917500 FKB917500 FTX917500 GDT917500 GNP917500 GXL917500 HHH917500 HRD917500 IAZ917500 IKV917500 IUR917500 JEN917500 JOJ917500 JYF917500 KIB917500 KRX917500 LBT917500 LLP917500 LVL917500 MFH917500 MPD917500 MYZ917500 NIV917500 NSR917500 OCN917500 OMJ917500 OWF917500 PGB917500 PPX917500 PZT917500 QJP917500 QTL917500 RDH917500 RND917500 RWZ917500 SGV917500 SQR917500 TAN917500 TKJ917500 TUF917500 UEB917500 UNX917500 UXT917500 VHP917500 VRL917500 WBH917500 WLD917500 WUZ917500 D983036 IN983036 SJ983036 ACF983036 AMB983036 AVX983036 BFT983036 BPP983036 BZL983036 CJH983036 CTD983036 DCZ983036 DMV983036 DWR983036 EGN983036 EQJ983036 FAF983036 FKB983036 FTX983036 GDT983036 GNP983036 GXL983036 HHH983036 HRD983036 IAZ983036 IKV983036 IUR983036 JEN983036 JOJ983036 JYF983036 KIB983036 KRX983036 LBT983036 LLP983036 LVL983036 MFH983036 MPD983036 MYZ983036 NIV983036 NSR983036 OCN983036 OMJ983036 OWF983036 PGB983036 PPX983036 PZT983036 QJP983036 QTL983036 RDH983036 RND983036 RWZ983036 SGV983036 SQR983036 TAN983036 TKJ983036 TUF983036 UEB983036 UNX983036 UXT983036 VHP983036 VRL983036 WBH983036 WLD983036 WUZ983036 D23 IN23 SJ23 ACF23 AMB23 AVX23 BFT23 BPP23 BZL23 CJH23 CTD23 DCZ23 DMV23 DWR23 EGN23 EQJ23 FAF23 FKB23 FTX23 GDT23 GNP23 GXL23 HHH23 HRD23 IAZ23 IKV23 IUR23 JEN23 JOJ23 JYF23 KIB23 KRX23 LBT23 LLP23 LVL23 MFH23 MPD23 MYZ23 NIV23 NSR23 OCN23 OMJ23 OWF23 PGB23 PPX23 PZT23 QJP23 QTL23 RDH23 RND23 RWZ23 SGV23 SQR23 TAN23 TKJ23 TUF23 UEB23 UNX23 UXT23 VHP23 VRL23 WBH23 WLD23 WUZ23 D65543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D131079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D196615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D262151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D327687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D393223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D458759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D524295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D589831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D655367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D720903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D786439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D851975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D917511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D983047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D39 IN39 SJ39 ACF39 AMB39 AVX39 BFT39 BPP39 BZL39 CJH39 CTD39 DCZ39 DMV39 DWR39 EGN39 EQJ39 FAF39 FKB39 FTX39 GDT39 GNP39 GXL39 HHH39 HRD39 IAZ39 IKV39 IUR39 JEN39 JOJ39 JYF39 KIB39 KRX39 LBT39 LLP39 LVL39 MFH39 MPD39 MYZ39 NIV39 NSR39 OCN39 OMJ39 OWF39 PGB39 PPX39 PZT39 QJP39 QTL39 RDH39 RND39 RWZ39 SGV39 SQR39 TAN39 TKJ39 TUF39 UEB39 UNX39 UXT39 VHP39 VRL39 WBH39 WLD39 WUZ39 D65559:D65560 IN65559:IN65560 SJ65559:SJ65560 ACF65559:ACF65560 AMB65559:AMB65560 AVX65559:AVX65560 BFT65559:BFT65560 BPP65559:BPP65560 BZL65559:BZL65560 CJH65559:CJH65560 CTD65559:CTD65560 DCZ65559:DCZ65560 DMV65559:DMV65560 DWR65559:DWR65560 EGN65559:EGN65560 EQJ65559:EQJ65560 FAF65559:FAF65560 FKB65559:FKB65560 FTX65559:FTX65560 GDT65559:GDT65560 GNP65559:GNP65560 GXL65559:GXL65560 HHH65559:HHH65560 HRD65559:HRD65560 IAZ65559:IAZ65560 IKV65559:IKV65560 IUR65559:IUR65560 JEN65559:JEN65560 JOJ65559:JOJ65560 JYF65559:JYF65560 KIB65559:KIB65560 KRX65559:KRX65560 LBT65559:LBT65560 LLP65559:LLP65560 LVL65559:LVL65560 MFH65559:MFH65560 MPD65559:MPD65560 MYZ65559:MYZ65560 NIV65559:NIV65560 NSR65559:NSR65560 OCN65559:OCN65560 OMJ65559:OMJ65560 OWF65559:OWF65560 PGB65559:PGB65560 PPX65559:PPX65560 PZT65559:PZT65560 QJP65559:QJP65560 QTL65559:QTL65560 RDH65559:RDH65560 RND65559:RND65560 RWZ65559:RWZ65560 SGV65559:SGV65560 SQR65559:SQR65560 TAN65559:TAN65560 TKJ65559:TKJ65560 TUF65559:TUF65560 UEB65559:UEB65560 UNX65559:UNX65560 UXT65559:UXT65560 VHP65559:VHP65560 VRL65559:VRL65560 WBH65559:WBH65560 WLD65559:WLD65560 WUZ65559:WUZ65560 D131095:D131096 IN131095:IN131096 SJ131095:SJ131096 ACF131095:ACF131096 AMB131095:AMB131096 AVX131095:AVX131096 BFT131095:BFT131096 BPP131095:BPP131096 BZL131095:BZL131096 CJH131095:CJH131096 CTD131095:CTD131096 DCZ131095:DCZ131096 DMV131095:DMV131096 DWR131095:DWR131096 EGN131095:EGN131096 EQJ131095:EQJ131096 FAF131095:FAF131096 FKB131095:FKB131096 FTX131095:FTX131096 GDT131095:GDT131096 GNP131095:GNP131096 GXL131095:GXL131096 HHH131095:HHH131096 HRD131095:HRD131096 IAZ131095:IAZ131096 IKV131095:IKV131096 IUR131095:IUR131096 JEN131095:JEN131096 JOJ131095:JOJ131096 JYF131095:JYF131096 KIB131095:KIB131096 KRX131095:KRX131096 LBT131095:LBT131096 LLP131095:LLP131096 LVL131095:LVL131096 MFH131095:MFH131096 MPD131095:MPD131096 MYZ131095:MYZ131096 NIV131095:NIV131096 NSR131095:NSR131096 OCN131095:OCN131096 OMJ131095:OMJ131096 OWF131095:OWF131096 PGB131095:PGB131096 PPX131095:PPX131096 PZT131095:PZT131096 QJP131095:QJP131096 QTL131095:QTL131096 RDH131095:RDH131096 RND131095:RND131096 RWZ131095:RWZ131096 SGV131095:SGV131096 SQR131095:SQR131096 TAN131095:TAN131096 TKJ131095:TKJ131096 TUF131095:TUF131096 UEB131095:UEB131096 UNX131095:UNX131096 UXT131095:UXT131096 VHP131095:VHP131096 VRL131095:VRL131096 WBH131095:WBH131096 WLD131095:WLD131096 WUZ131095:WUZ131096 D196631:D196632 IN196631:IN196632 SJ196631:SJ196632 ACF196631:ACF196632 AMB196631:AMB196632 AVX196631:AVX196632 BFT196631:BFT196632 BPP196631:BPP196632 BZL196631:BZL196632 CJH196631:CJH196632 CTD196631:CTD196632 DCZ196631:DCZ196632 DMV196631:DMV196632 DWR196631:DWR196632 EGN196631:EGN196632 EQJ196631:EQJ196632 FAF196631:FAF196632 FKB196631:FKB196632 FTX196631:FTX196632 GDT196631:GDT196632 GNP196631:GNP196632 GXL196631:GXL196632 HHH196631:HHH196632 HRD196631:HRD196632 IAZ196631:IAZ196632 IKV196631:IKV196632 IUR196631:IUR196632 JEN196631:JEN196632 JOJ196631:JOJ196632 JYF196631:JYF196632 KIB196631:KIB196632 KRX196631:KRX196632 LBT196631:LBT196632 LLP196631:LLP196632 LVL196631:LVL196632 MFH196631:MFH196632 MPD196631:MPD196632 MYZ196631:MYZ196632 NIV196631:NIV196632 NSR196631:NSR196632 OCN196631:OCN196632 OMJ196631:OMJ196632 OWF196631:OWF196632 PGB196631:PGB196632 PPX196631:PPX196632 PZT196631:PZT196632 QJP196631:QJP196632 QTL196631:QTL196632 RDH196631:RDH196632 RND196631:RND196632 RWZ196631:RWZ196632 SGV196631:SGV196632 SQR196631:SQR196632 TAN196631:TAN196632 TKJ196631:TKJ196632 TUF196631:TUF196632 UEB196631:UEB196632 UNX196631:UNX196632 UXT196631:UXT196632 VHP196631:VHP196632 VRL196631:VRL196632 WBH196631:WBH196632 WLD196631:WLD196632 WUZ196631:WUZ196632 D262167:D262168 IN262167:IN262168 SJ262167:SJ262168 ACF262167:ACF262168 AMB262167:AMB262168 AVX262167:AVX262168 BFT262167:BFT262168 BPP262167:BPP262168 BZL262167:BZL262168 CJH262167:CJH262168 CTD262167:CTD262168 DCZ262167:DCZ262168 DMV262167:DMV262168 DWR262167:DWR262168 EGN262167:EGN262168 EQJ262167:EQJ262168 FAF262167:FAF262168 FKB262167:FKB262168 FTX262167:FTX262168 GDT262167:GDT262168 GNP262167:GNP262168 GXL262167:GXL262168 HHH262167:HHH262168 HRD262167:HRD262168 IAZ262167:IAZ262168 IKV262167:IKV262168 IUR262167:IUR262168 JEN262167:JEN262168 JOJ262167:JOJ262168 JYF262167:JYF262168 KIB262167:KIB262168 KRX262167:KRX262168 LBT262167:LBT262168 LLP262167:LLP262168 LVL262167:LVL262168 MFH262167:MFH262168 MPD262167:MPD262168 MYZ262167:MYZ262168 NIV262167:NIV262168 NSR262167:NSR262168 OCN262167:OCN262168 OMJ262167:OMJ262168 OWF262167:OWF262168 PGB262167:PGB262168 PPX262167:PPX262168 PZT262167:PZT262168 QJP262167:QJP262168 QTL262167:QTL262168 RDH262167:RDH262168 RND262167:RND262168 RWZ262167:RWZ262168 SGV262167:SGV262168 SQR262167:SQR262168 TAN262167:TAN262168 TKJ262167:TKJ262168 TUF262167:TUF262168 UEB262167:UEB262168 UNX262167:UNX262168 UXT262167:UXT262168 VHP262167:VHP262168 VRL262167:VRL262168 WBH262167:WBH262168 WLD262167:WLD262168 WUZ262167:WUZ262168 D327703:D327704 IN327703:IN327704 SJ327703:SJ327704 ACF327703:ACF327704 AMB327703:AMB327704 AVX327703:AVX327704 BFT327703:BFT327704 BPP327703:BPP327704 BZL327703:BZL327704 CJH327703:CJH327704 CTD327703:CTD327704 DCZ327703:DCZ327704 DMV327703:DMV327704 DWR327703:DWR327704 EGN327703:EGN327704 EQJ327703:EQJ327704 FAF327703:FAF327704 FKB327703:FKB327704 FTX327703:FTX327704 GDT327703:GDT327704 GNP327703:GNP327704 GXL327703:GXL327704 HHH327703:HHH327704 HRD327703:HRD327704 IAZ327703:IAZ327704 IKV327703:IKV327704 IUR327703:IUR327704 JEN327703:JEN327704 JOJ327703:JOJ327704 JYF327703:JYF327704 KIB327703:KIB327704 KRX327703:KRX327704 LBT327703:LBT327704 LLP327703:LLP327704 LVL327703:LVL327704 MFH327703:MFH327704 MPD327703:MPD327704 MYZ327703:MYZ327704 NIV327703:NIV327704 NSR327703:NSR327704 OCN327703:OCN327704 OMJ327703:OMJ327704 OWF327703:OWF327704 PGB327703:PGB327704 PPX327703:PPX327704 PZT327703:PZT327704 QJP327703:QJP327704 QTL327703:QTL327704 RDH327703:RDH327704 RND327703:RND327704 RWZ327703:RWZ327704 SGV327703:SGV327704 SQR327703:SQR327704 TAN327703:TAN327704 TKJ327703:TKJ327704 TUF327703:TUF327704 UEB327703:UEB327704 UNX327703:UNX327704 UXT327703:UXT327704 VHP327703:VHP327704 VRL327703:VRL327704 WBH327703:WBH327704 WLD327703:WLD327704 WUZ327703:WUZ327704 D393239:D393240 IN393239:IN393240 SJ393239:SJ393240 ACF393239:ACF393240 AMB393239:AMB393240 AVX393239:AVX393240 BFT393239:BFT393240 BPP393239:BPP393240 BZL393239:BZL393240 CJH393239:CJH393240 CTD393239:CTD393240 DCZ393239:DCZ393240 DMV393239:DMV393240 DWR393239:DWR393240 EGN393239:EGN393240 EQJ393239:EQJ393240 FAF393239:FAF393240 FKB393239:FKB393240 FTX393239:FTX393240 GDT393239:GDT393240 GNP393239:GNP393240 GXL393239:GXL393240 HHH393239:HHH393240 HRD393239:HRD393240 IAZ393239:IAZ393240 IKV393239:IKV393240 IUR393239:IUR393240 JEN393239:JEN393240 JOJ393239:JOJ393240 JYF393239:JYF393240 KIB393239:KIB393240 KRX393239:KRX393240 LBT393239:LBT393240 LLP393239:LLP393240 LVL393239:LVL393240 MFH393239:MFH393240 MPD393239:MPD393240 MYZ393239:MYZ393240 NIV393239:NIV393240 NSR393239:NSR393240 OCN393239:OCN393240 OMJ393239:OMJ393240 OWF393239:OWF393240 PGB393239:PGB393240 PPX393239:PPX393240 PZT393239:PZT393240 QJP393239:QJP393240 QTL393239:QTL393240 RDH393239:RDH393240 RND393239:RND393240 RWZ393239:RWZ393240 SGV393239:SGV393240 SQR393239:SQR393240 TAN393239:TAN393240 TKJ393239:TKJ393240 TUF393239:TUF393240 UEB393239:UEB393240 UNX393239:UNX393240 UXT393239:UXT393240 VHP393239:VHP393240 VRL393239:VRL393240 WBH393239:WBH393240 WLD393239:WLD393240 WUZ393239:WUZ393240 D458775:D458776 IN458775:IN458776 SJ458775:SJ458776 ACF458775:ACF458776 AMB458775:AMB458776 AVX458775:AVX458776 BFT458775:BFT458776 BPP458775:BPP458776 BZL458775:BZL458776 CJH458775:CJH458776 CTD458775:CTD458776 DCZ458775:DCZ458776 DMV458775:DMV458776 DWR458775:DWR458776 EGN458775:EGN458776 EQJ458775:EQJ458776 FAF458775:FAF458776 FKB458775:FKB458776 FTX458775:FTX458776 GDT458775:GDT458776 GNP458775:GNP458776 GXL458775:GXL458776 HHH458775:HHH458776 HRD458775:HRD458776 IAZ458775:IAZ458776 IKV458775:IKV458776 IUR458775:IUR458776 JEN458775:JEN458776 JOJ458775:JOJ458776 JYF458775:JYF458776 KIB458775:KIB458776 KRX458775:KRX458776 LBT458775:LBT458776 LLP458775:LLP458776 LVL458775:LVL458776 MFH458775:MFH458776 MPD458775:MPD458776 MYZ458775:MYZ458776 NIV458775:NIV458776 NSR458775:NSR458776 OCN458775:OCN458776 OMJ458775:OMJ458776 OWF458775:OWF458776 PGB458775:PGB458776 PPX458775:PPX458776 PZT458775:PZT458776 QJP458775:QJP458776 QTL458775:QTL458776 RDH458775:RDH458776 RND458775:RND458776 RWZ458775:RWZ458776 SGV458775:SGV458776 SQR458775:SQR458776 TAN458775:TAN458776 TKJ458775:TKJ458776 TUF458775:TUF458776 UEB458775:UEB458776 UNX458775:UNX458776 UXT458775:UXT458776 VHP458775:VHP458776 VRL458775:VRL458776 WBH458775:WBH458776 WLD458775:WLD458776 WUZ458775:WUZ458776 D524311:D524312 IN524311:IN524312 SJ524311:SJ524312 ACF524311:ACF524312 AMB524311:AMB524312 AVX524311:AVX524312 BFT524311:BFT524312 BPP524311:BPP524312 BZL524311:BZL524312 CJH524311:CJH524312 CTD524311:CTD524312 DCZ524311:DCZ524312 DMV524311:DMV524312 DWR524311:DWR524312 EGN524311:EGN524312 EQJ524311:EQJ524312 FAF524311:FAF524312 FKB524311:FKB524312 FTX524311:FTX524312 GDT524311:GDT524312 GNP524311:GNP524312 GXL524311:GXL524312 HHH524311:HHH524312 HRD524311:HRD524312 IAZ524311:IAZ524312 IKV524311:IKV524312 IUR524311:IUR524312 JEN524311:JEN524312 JOJ524311:JOJ524312 JYF524311:JYF524312 KIB524311:KIB524312 KRX524311:KRX524312 LBT524311:LBT524312 LLP524311:LLP524312 LVL524311:LVL524312 MFH524311:MFH524312 MPD524311:MPD524312 MYZ524311:MYZ524312 NIV524311:NIV524312 NSR524311:NSR524312 OCN524311:OCN524312 OMJ524311:OMJ524312 OWF524311:OWF524312 PGB524311:PGB524312 PPX524311:PPX524312 PZT524311:PZT524312 QJP524311:QJP524312 QTL524311:QTL524312 RDH524311:RDH524312 RND524311:RND524312 RWZ524311:RWZ524312 SGV524311:SGV524312 SQR524311:SQR524312 TAN524311:TAN524312 TKJ524311:TKJ524312 TUF524311:TUF524312 UEB524311:UEB524312 UNX524311:UNX524312 UXT524311:UXT524312 VHP524311:VHP524312 VRL524311:VRL524312 WBH524311:WBH524312 WLD524311:WLD524312 WUZ524311:WUZ524312 D589847:D589848 IN589847:IN589848 SJ589847:SJ589848 ACF589847:ACF589848 AMB589847:AMB589848 AVX589847:AVX589848 BFT589847:BFT589848 BPP589847:BPP589848 BZL589847:BZL589848 CJH589847:CJH589848 CTD589847:CTD589848 DCZ589847:DCZ589848 DMV589847:DMV589848 DWR589847:DWR589848 EGN589847:EGN589848 EQJ589847:EQJ589848 FAF589847:FAF589848 FKB589847:FKB589848 FTX589847:FTX589848 GDT589847:GDT589848 GNP589847:GNP589848 GXL589847:GXL589848 HHH589847:HHH589848 HRD589847:HRD589848 IAZ589847:IAZ589848 IKV589847:IKV589848 IUR589847:IUR589848 JEN589847:JEN589848 JOJ589847:JOJ589848 JYF589847:JYF589848 KIB589847:KIB589848 KRX589847:KRX589848 LBT589847:LBT589848 LLP589847:LLP589848 LVL589847:LVL589848 MFH589847:MFH589848 MPD589847:MPD589848 MYZ589847:MYZ589848 NIV589847:NIV589848 NSR589847:NSR589848 OCN589847:OCN589848 OMJ589847:OMJ589848 OWF589847:OWF589848 PGB589847:PGB589848 PPX589847:PPX589848 PZT589847:PZT589848 QJP589847:QJP589848 QTL589847:QTL589848 RDH589847:RDH589848 RND589847:RND589848 RWZ589847:RWZ589848 SGV589847:SGV589848 SQR589847:SQR589848 TAN589847:TAN589848 TKJ589847:TKJ589848 TUF589847:TUF589848 UEB589847:UEB589848 UNX589847:UNX589848 UXT589847:UXT589848 VHP589847:VHP589848 VRL589847:VRL589848 WBH589847:WBH589848 WLD589847:WLD589848 WUZ589847:WUZ589848 D655383:D655384 IN655383:IN655384 SJ655383:SJ655384 ACF655383:ACF655384 AMB655383:AMB655384 AVX655383:AVX655384 BFT655383:BFT655384 BPP655383:BPP655384 BZL655383:BZL655384 CJH655383:CJH655384 CTD655383:CTD655384 DCZ655383:DCZ655384 DMV655383:DMV655384 DWR655383:DWR655384 EGN655383:EGN655384 EQJ655383:EQJ655384 FAF655383:FAF655384 FKB655383:FKB655384 FTX655383:FTX655384 GDT655383:GDT655384 GNP655383:GNP655384 GXL655383:GXL655384 HHH655383:HHH655384 HRD655383:HRD655384 IAZ655383:IAZ655384 IKV655383:IKV655384 IUR655383:IUR655384 JEN655383:JEN655384 JOJ655383:JOJ655384 JYF655383:JYF655384 KIB655383:KIB655384 KRX655383:KRX655384 LBT655383:LBT655384 LLP655383:LLP655384 LVL655383:LVL655384 MFH655383:MFH655384 MPD655383:MPD655384 MYZ655383:MYZ655384 NIV655383:NIV655384 NSR655383:NSR655384 OCN655383:OCN655384 OMJ655383:OMJ655384 OWF655383:OWF655384 PGB655383:PGB655384 PPX655383:PPX655384 PZT655383:PZT655384 QJP655383:QJP655384 QTL655383:QTL655384 RDH655383:RDH655384 RND655383:RND655384 RWZ655383:RWZ655384 SGV655383:SGV655384 SQR655383:SQR655384 TAN655383:TAN655384 TKJ655383:TKJ655384 TUF655383:TUF655384 UEB655383:UEB655384 UNX655383:UNX655384 UXT655383:UXT655384 VHP655383:VHP655384 VRL655383:VRL655384 WBH655383:WBH655384 WLD655383:WLD655384 WUZ655383:WUZ655384 D720919:D720920 IN720919:IN720920 SJ720919:SJ720920 ACF720919:ACF720920 AMB720919:AMB720920 AVX720919:AVX720920 BFT720919:BFT720920 BPP720919:BPP720920 BZL720919:BZL720920 CJH720919:CJH720920 CTD720919:CTD720920 DCZ720919:DCZ720920 DMV720919:DMV720920 DWR720919:DWR720920 EGN720919:EGN720920 EQJ720919:EQJ720920 FAF720919:FAF720920 FKB720919:FKB720920 FTX720919:FTX720920 GDT720919:GDT720920 GNP720919:GNP720920 GXL720919:GXL720920 HHH720919:HHH720920 HRD720919:HRD720920 IAZ720919:IAZ720920 IKV720919:IKV720920 IUR720919:IUR720920 JEN720919:JEN720920 JOJ720919:JOJ720920 JYF720919:JYF720920 KIB720919:KIB720920 KRX720919:KRX720920 LBT720919:LBT720920 LLP720919:LLP720920 LVL720919:LVL720920 MFH720919:MFH720920 MPD720919:MPD720920 MYZ720919:MYZ720920 NIV720919:NIV720920 NSR720919:NSR720920 OCN720919:OCN720920 OMJ720919:OMJ720920 OWF720919:OWF720920 PGB720919:PGB720920 PPX720919:PPX720920 PZT720919:PZT720920 QJP720919:QJP720920 QTL720919:QTL720920 RDH720919:RDH720920 RND720919:RND720920 RWZ720919:RWZ720920 SGV720919:SGV720920 SQR720919:SQR720920 TAN720919:TAN720920 TKJ720919:TKJ720920 TUF720919:TUF720920 UEB720919:UEB720920 UNX720919:UNX720920 UXT720919:UXT720920 VHP720919:VHP720920 VRL720919:VRL720920 WBH720919:WBH720920 WLD720919:WLD720920 WUZ720919:WUZ720920 D786455:D786456 IN786455:IN786456 SJ786455:SJ786456 ACF786455:ACF786456 AMB786455:AMB786456 AVX786455:AVX786456 BFT786455:BFT786456 BPP786455:BPP786456 BZL786455:BZL786456 CJH786455:CJH786456 CTD786455:CTD786456 DCZ786455:DCZ786456 DMV786455:DMV786456 DWR786455:DWR786456 EGN786455:EGN786456 EQJ786455:EQJ786456 FAF786455:FAF786456 FKB786455:FKB786456 FTX786455:FTX786456 GDT786455:GDT786456 GNP786455:GNP786456 GXL786455:GXL786456 HHH786455:HHH786456 HRD786455:HRD786456 IAZ786455:IAZ786456 IKV786455:IKV786456 IUR786455:IUR786456 JEN786455:JEN786456 JOJ786455:JOJ786456 JYF786455:JYF786456 KIB786455:KIB786456 KRX786455:KRX786456 LBT786455:LBT786456 LLP786455:LLP786456 LVL786455:LVL786456 MFH786455:MFH786456 MPD786455:MPD786456 MYZ786455:MYZ786456 NIV786455:NIV786456 NSR786455:NSR786456 OCN786455:OCN786456 OMJ786455:OMJ786456 OWF786455:OWF786456 PGB786455:PGB786456 PPX786455:PPX786456 PZT786455:PZT786456 QJP786455:QJP786456 QTL786455:QTL786456 RDH786455:RDH786456 RND786455:RND786456 RWZ786455:RWZ786456 SGV786455:SGV786456 SQR786455:SQR786456 TAN786455:TAN786456 TKJ786455:TKJ786456 TUF786455:TUF786456 UEB786455:UEB786456 UNX786455:UNX786456 UXT786455:UXT786456 VHP786455:VHP786456 VRL786455:VRL786456 WBH786455:WBH786456 WLD786455:WLD786456 WUZ786455:WUZ786456 D851991:D851992 IN851991:IN851992 SJ851991:SJ851992 ACF851991:ACF851992 AMB851991:AMB851992 AVX851991:AVX851992 BFT851991:BFT851992 BPP851991:BPP851992 BZL851991:BZL851992 CJH851991:CJH851992 CTD851991:CTD851992 DCZ851991:DCZ851992 DMV851991:DMV851992 DWR851991:DWR851992 EGN851991:EGN851992 EQJ851991:EQJ851992 FAF851991:FAF851992 FKB851991:FKB851992 FTX851991:FTX851992 GDT851991:GDT851992 GNP851991:GNP851992 GXL851991:GXL851992 HHH851991:HHH851992 HRD851991:HRD851992 IAZ851991:IAZ851992 IKV851991:IKV851992 IUR851991:IUR851992 JEN851991:JEN851992 JOJ851991:JOJ851992 JYF851991:JYF851992 KIB851991:KIB851992 KRX851991:KRX851992 LBT851991:LBT851992 LLP851991:LLP851992 LVL851991:LVL851992 MFH851991:MFH851992 MPD851991:MPD851992 MYZ851991:MYZ851992 NIV851991:NIV851992 NSR851991:NSR851992 OCN851991:OCN851992 OMJ851991:OMJ851992 OWF851991:OWF851992 PGB851991:PGB851992 PPX851991:PPX851992 PZT851991:PZT851992 QJP851991:QJP851992 QTL851991:QTL851992 RDH851991:RDH851992 RND851991:RND851992 RWZ851991:RWZ851992 SGV851991:SGV851992 SQR851991:SQR851992 TAN851991:TAN851992 TKJ851991:TKJ851992 TUF851991:TUF851992 UEB851991:UEB851992 UNX851991:UNX851992 UXT851991:UXT851992 VHP851991:VHP851992 VRL851991:VRL851992 WBH851991:WBH851992 WLD851991:WLD851992 WUZ851991:WUZ851992 D917527:D917528 IN917527:IN917528 SJ917527:SJ917528 ACF917527:ACF917528 AMB917527:AMB917528 AVX917527:AVX917528 BFT917527:BFT917528 BPP917527:BPP917528 BZL917527:BZL917528 CJH917527:CJH917528 CTD917527:CTD917528 DCZ917527:DCZ917528 DMV917527:DMV917528 DWR917527:DWR917528 EGN917527:EGN917528 EQJ917527:EQJ917528 FAF917527:FAF917528 FKB917527:FKB917528 FTX917527:FTX917528 GDT917527:GDT917528 GNP917527:GNP917528 GXL917527:GXL917528 HHH917527:HHH917528 HRD917527:HRD917528 IAZ917527:IAZ917528 IKV917527:IKV917528 IUR917527:IUR917528 JEN917527:JEN917528 JOJ917527:JOJ917528 JYF917527:JYF917528 KIB917527:KIB917528 KRX917527:KRX917528 LBT917527:LBT917528 LLP917527:LLP917528 LVL917527:LVL917528 MFH917527:MFH917528 MPD917527:MPD917528 MYZ917527:MYZ917528 NIV917527:NIV917528 NSR917527:NSR917528 OCN917527:OCN917528 OMJ917527:OMJ917528 OWF917527:OWF917528 PGB917527:PGB917528 PPX917527:PPX917528 PZT917527:PZT917528 QJP917527:QJP917528 QTL917527:QTL917528 RDH917527:RDH917528 RND917527:RND917528 RWZ917527:RWZ917528 SGV917527:SGV917528 SQR917527:SQR917528 TAN917527:TAN917528 TKJ917527:TKJ917528 TUF917527:TUF917528 UEB917527:UEB917528 UNX917527:UNX917528 UXT917527:UXT917528 VHP917527:VHP917528 VRL917527:VRL917528 WBH917527:WBH917528 WLD917527:WLD917528 WUZ917527:WUZ917528 D983063:D983064 IN983063:IN983064 SJ983063:SJ983064 ACF983063:ACF983064 AMB983063:AMB983064 AVX983063:AVX983064 BFT983063:BFT983064 BPP983063:BPP983064 BZL983063:BZL983064 CJH983063:CJH983064 CTD983063:CTD983064 DCZ983063:DCZ983064 DMV983063:DMV983064 DWR983063:DWR983064 EGN983063:EGN983064 EQJ983063:EQJ983064 FAF983063:FAF983064 FKB983063:FKB983064 FTX983063:FTX983064 GDT983063:GDT983064 GNP983063:GNP983064 GXL983063:GXL983064 HHH983063:HHH983064 HRD983063:HRD983064 IAZ983063:IAZ983064 IKV983063:IKV983064 IUR983063:IUR983064 JEN983063:JEN983064 JOJ983063:JOJ983064 JYF983063:JYF983064 KIB983063:KIB983064 KRX983063:KRX983064 LBT983063:LBT983064 LLP983063:LLP983064 LVL983063:LVL983064 MFH983063:MFH983064 MPD983063:MPD983064 MYZ983063:MYZ983064 NIV983063:NIV983064 NSR983063:NSR983064 OCN983063:OCN983064 OMJ983063:OMJ983064 OWF983063:OWF983064 PGB983063:PGB983064 PPX983063:PPX983064 PZT983063:PZT983064 QJP983063:QJP983064 QTL983063:QTL983064 RDH983063:RDH983064 RND983063:RND983064 RWZ983063:RWZ983064 SGV983063:SGV983064 SQR983063:SQR983064 TAN983063:TAN983064 TKJ983063:TKJ983064 TUF983063:TUF983064 UEB983063:UEB983064 UNX983063:UNX983064 UXT983063:UXT983064 VHP983063:VHP983064 VRL983063:VRL983064 WBH983063:WBH983064 WLD983063:WLD983064 WUZ983063:WUZ983064 D44 IN44 SJ44 ACF44 AMB44 AVX44 BFT44 BPP44 BZL44 CJH44 CTD44 DCZ44 DMV44 DWR44 EGN44 EQJ44 FAF44 FKB44 FTX44 GDT44 GNP44 GXL44 HHH44 HRD44 IAZ44 IKV44 IUR44 JEN44 JOJ44 JYF44 KIB44 KRX44 LBT44 LLP44 LVL44 MFH44 MPD44 MYZ44 NIV44 NSR44 OCN44 OMJ44 OWF44 PGB44 PPX44 PZT44 QJP44 QTL44 RDH44 RND44 RWZ44 SGV44 SQR44 TAN44 TKJ44 TUF44 UEB44 UNX44 UXT44 VHP44 VRL44 WBH44 WLD44 WUZ44 D65565 IN65565 SJ65565 ACF65565 AMB65565 AVX65565 BFT65565 BPP65565 BZL65565 CJH65565 CTD65565 DCZ65565 DMV65565 DWR65565 EGN65565 EQJ65565 FAF65565 FKB65565 FTX65565 GDT65565 GNP65565 GXL65565 HHH65565 HRD65565 IAZ65565 IKV65565 IUR65565 JEN65565 JOJ65565 JYF65565 KIB65565 KRX65565 LBT65565 LLP65565 LVL65565 MFH65565 MPD65565 MYZ65565 NIV65565 NSR65565 OCN65565 OMJ65565 OWF65565 PGB65565 PPX65565 PZT65565 QJP65565 QTL65565 RDH65565 RND65565 RWZ65565 SGV65565 SQR65565 TAN65565 TKJ65565 TUF65565 UEB65565 UNX65565 UXT65565 VHP65565 VRL65565 WBH65565 WLD65565 WUZ65565 D131101 IN131101 SJ131101 ACF131101 AMB131101 AVX131101 BFT131101 BPP131101 BZL131101 CJH131101 CTD131101 DCZ131101 DMV131101 DWR131101 EGN131101 EQJ131101 FAF131101 FKB131101 FTX131101 GDT131101 GNP131101 GXL131101 HHH131101 HRD131101 IAZ131101 IKV131101 IUR131101 JEN131101 JOJ131101 JYF131101 KIB131101 KRX131101 LBT131101 LLP131101 LVL131101 MFH131101 MPD131101 MYZ131101 NIV131101 NSR131101 OCN131101 OMJ131101 OWF131101 PGB131101 PPX131101 PZT131101 QJP131101 QTL131101 RDH131101 RND131101 RWZ131101 SGV131101 SQR131101 TAN131101 TKJ131101 TUF131101 UEB131101 UNX131101 UXT131101 VHP131101 VRL131101 WBH131101 WLD131101 WUZ131101 D196637 IN196637 SJ196637 ACF196637 AMB196637 AVX196637 BFT196637 BPP196637 BZL196637 CJH196637 CTD196637 DCZ196637 DMV196637 DWR196637 EGN196637 EQJ196637 FAF196637 FKB196637 FTX196637 GDT196637 GNP196637 GXL196637 HHH196637 HRD196637 IAZ196637 IKV196637 IUR196637 JEN196637 JOJ196637 JYF196637 KIB196637 KRX196637 LBT196637 LLP196637 LVL196637 MFH196637 MPD196637 MYZ196637 NIV196637 NSR196637 OCN196637 OMJ196637 OWF196637 PGB196637 PPX196637 PZT196637 QJP196637 QTL196637 RDH196637 RND196637 RWZ196637 SGV196637 SQR196637 TAN196637 TKJ196637 TUF196637 UEB196637 UNX196637 UXT196637 VHP196637 VRL196637 WBH196637 WLD196637 WUZ196637 D262173 IN262173 SJ262173 ACF262173 AMB262173 AVX262173 BFT262173 BPP262173 BZL262173 CJH262173 CTD262173 DCZ262173 DMV262173 DWR262173 EGN262173 EQJ262173 FAF262173 FKB262173 FTX262173 GDT262173 GNP262173 GXL262173 HHH262173 HRD262173 IAZ262173 IKV262173 IUR262173 JEN262173 JOJ262173 JYF262173 KIB262173 KRX262173 LBT262173 LLP262173 LVL262173 MFH262173 MPD262173 MYZ262173 NIV262173 NSR262173 OCN262173 OMJ262173 OWF262173 PGB262173 PPX262173 PZT262173 QJP262173 QTL262173 RDH262173 RND262173 RWZ262173 SGV262173 SQR262173 TAN262173 TKJ262173 TUF262173 UEB262173 UNX262173 UXT262173 VHP262173 VRL262173 WBH262173 WLD262173 WUZ262173 D327709 IN327709 SJ327709 ACF327709 AMB327709 AVX327709 BFT327709 BPP327709 BZL327709 CJH327709 CTD327709 DCZ327709 DMV327709 DWR327709 EGN327709 EQJ327709 FAF327709 FKB327709 FTX327709 GDT327709 GNP327709 GXL327709 HHH327709 HRD327709 IAZ327709 IKV327709 IUR327709 JEN327709 JOJ327709 JYF327709 KIB327709 KRX327709 LBT327709 LLP327709 LVL327709 MFH327709 MPD327709 MYZ327709 NIV327709 NSR327709 OCN327709 OMJ327709 OWF327709 PGB327709 PPX327709 PZT327709 QJP327709 QTL327709 RDH327709 RND327709 RWZ327709 SGV327709 SQR327709 TAN327709 TKJ327709 TUF327709 UEB327709 UNX327709 UXT327709 VHP327709 VRL327709 WBH327709 WLD327709 WUZ327709 D393245 IN393245 SJ393245 ACF393245 AMB393245 AVX393245 BFT393245 BPP393245 BZL393245 CJH393245 CTD393245 DCZ393245 DMV393245 DWR393245 EGN393245 EQJ393245 FAF393245 FKB393245 FTX393245 GDT393245 GNP393245 GXL393245 HHH393245 HRD393245 IAZ393245 IKV393245 IUR393245 JEN393245 JOJ393245 JYF393245 KIB393245 KRX393245 LBT393245 LLP393245 LVL393245 MFH393245 MPD393245 MYZ393245 NIV393245 NSR393245 OCN393245 OMJ393245 OWF393245 PGB393245 PPX393245 PZT393245 QJP393245 QTL393245 RDH393245 RND393245 RWZ393245 SGV393245 SQR393245 TAN393245 TKJ393245 TUF393245 UEB393245 UNX393245 UXT393245 VHP393245 VRL393245 WBH393245 WLD393245 WUZ393245 D458781 IN458781 SJ458781 ACF458781 AMB458781 AVX458781 BFT458781 BPP458781 BZL458781 CJH458781 CTD458781 DCZ458781 DMV458781 DWR458781 EGN458781 EQJ458781 FAF458781 FKB458781 FTX458781 GDT458781 GNP458781 GXL458781 HHH458781 HRD458781 IAZ458781 IKV458781 IUR458781 JEN458781 JOJ458781 JYF458781 KIB458781 KRX458781 LBT458781 LLP458781 LVL458781 MFH458781 MPD458781 MYZ458781 NIV458781 NSR458781 OCN458781 OMJ458781 OWF458781 PGB458781 PPX458781 PZT458781 QJP458781 QTL458781 RDH458781 RND458781 RWZ458781 SGV458781 SQR458781 TAN458781 TKJ458781 TUF458781 UEB458781 UNX458781 UXT458781 VHP458781 VRL458781 WBH458781 WLD458781 WUZ458781 D524317 IN524317 SJ524317 ACF524317 AMB524317 AVX524317 BFT524317 BPP524317 BZL524317 CJH524317 CTD524317 DCZ524317 DMV524317 DWR524317 EGN524317 EQJ524317 FAF524317 FKB524317 FTX524317 GDT524317 GNP524317 GXL524317 HHH524317 HRD524317 IAZ524317 IKV524317 IUR524317 JEN524317 JOJ524317 JYF524317 KIB524317 KRX524317 LBT524317 LLP524317 LVL524317 MFH524317 MPD524317 MYZ524317 NIV524317 NSR524317 OCN524317 OMJ524317 OWF524317 PGB524317 PPX524317 PZT524317 QJP524317 QTL524317 RDH524317 RND524317 RWZ524317 SGV524317 SQR524317 TAN524317 TKJ524317 TUF524317 UEB524317 UNX524317 UXT524317 VHP524317 VRL524317 WBH524317 WLD524317 WUZ524317 D589853 IN589853 SJ589853 ACF589853 AMB589853 AVX589853 BFT589853 BPP589853 BZL589853 CJH589853 CTD589853 DCZ589853 DMV589853 DWR589853 EGN589853 EQJ589853 FAF589853 FKB589853 FTX589853 GDT589853 GNP589853 GXL589853 HHH589853 HRD589853 IAZ589853 IKV589853 IUR589853 JEN589853 JOJ589853 JYF589853 KIB589853 KRX589853 LBT589853 LLP589853 LVL589853 MFH589853 MPD589853 MYZ589853 NIV589853 NSR589853 OCN589853 OMJ589853 OWF589853 PGB589853 PPX589853 PZT589853 QJP589853 QTL589853 RDH589853 RND589853 RWZ589853 SGV589853 SQR589853 TAN589853 TKJ589853 TUF589853 UEB589853 UNX589853 UXT589853 VHP589853 VRL589853 WBH589853 WLD589853 WUZ589853 D655389 IN655389 SJ655389 ACF655389 AMB655389 AVX655389 BFT655389 BPP655389 BZL655389 CJH655389 CTD655389 DCZ655389 DMV655389 DWR655389 EGN655389 EQJ655389 FAF655389 FKB655389 FTX655389 GDT655389 GNP655389 GXL655389 HHH655389 HRD655389 IAZ655389 IKV655389 IUR655389 JEN655389 JOJ655389 JYF655389 KIB655389 KRX655389 LBT655389 LLP655389 LVL655389 MFH655389 MPD655389 MYZ655389 NIV655389 NSR655389 OCN655389 OMJ655389 OWF655389 PGB655389 PPX655389 PZT655389 QJP655389 QTL655389 RDH655389 RND655389 RWZ655389 SGV655389 SQR655389 TAN655389 TKJ655389 TUF655389 UEB655389 UNX655389 UXT655389 VHP655389 VRL655389 WBH655389 WLD655389 WUZ655389 D720925 IN720925 SJ720925 ACF720925 AMB720925 AVX720925 BFT720925 BPP720925 BZL720925 CJH720925 CTD720925 DCZ720925 DMV720925 DWR720925 EGN720925 EQJ720925 FAF720925 FKB720925 FTX720925 GDT720925 GNP720925 GXL720925 HHH720925 HRD720925 IAZ720925 IKV720925 IUR720925 JEN720925 JOJ720925 JYF720925 KIB720925 KRX720925 LBT720925 LLP720925 LVL720925 MFH720925 MPD720925 MYZ720925 NIV720925 NSR720925 OCN720925 OMJ720925 OWF720925 PGB720925 PPX720925 PZT720925 QJP720925 QTL720925 RDH720925 RND720925 RWZ720925 SGV720925 SQR720925 TAN720925 TKJ720925 TUF720925 UEB720925 UNX720925 UXT720925 VHP720925 VRL720925 WBH720925 WLD720925 WUZ720925 D786461 IN786461 SJ786461 ACF786461 AMB786461 AVX786461 BFT786461 BPP786461 BZL786461 CJH786461 CTD786461 DCZ786461 DMV786461 DWR786461 EGN786461 EQJ786461 FAF786461 FKB786461 FTX786461 GDT786461 GNP786461 GXL786461 HHH786461 HRD786461 IAZ786461 IKV786461 IUR786461 JEN786461 JOJ786461 JYF786461 KIB786461 KRX786461 LBT786461 LLP786461 LVL786461 MFH786461 MPD786461 MYZ786461 NIV786461 NSR786461 OCN786461 OMJ786461 OWF786461 PGB786461 PPX786461 PZT786461 QJP786461 QTL786461 RDH786461 RND786461 RWZ786461 SGV786461 SQR786461 TAN786461 TKJ786461 TUF786461 UEB786461 UNX786461 UXT786461 VHP786461 VRL786461 WBH786461 WLD786461 WUZ786461 D851997 IN851997 SJ851997 ACF851997 AMB851997 AVX851997 BFT851997 BPP851997 BZL851997 CJH851997 CTD851997 DCZ851997 DMV851997 DWR851997 EGN851997 EQJ851997 FAF851997 FKB851997 FTX851997 GDT851997 GNP851997 GXL851997 HHH851997 HRD851997 IAZ851997 IKV851997 IUR851997 JEN851997 JOJ851997 JYF851997 KIB851997 KRX851997 LBT851997 LLP851997 LVL851997 MFH851997 MPD851997 MYZ851997 NIV851997 NSR851997 OCN851997 OMJ851997 OWF851997 PGB851997 PPX851997 PZT851997 QJP851997 QTL851997 RDH851997 RND851997 RWZ851997 SGV851997 SQR851997 TAN851997 TKJ851997 TUF851997 UEB851997 UNX851997 UXT851997 VHP851997 VRL851997 WBH851997 WLD851997 WUZ851997 D917533 IN917533 SJ917533 ACF917533 AMB917533 AVX917533 BFT917533 BPP917533 BZL917533 CJH917533 CTD917533 DCZ917533 DMV917533 DWR917533 EGN917533 EQJ917533 FAF917533 FKB917533 FTX917533 GDT917533 GNP917533 GXL917533 HHH917533 HRD917533 IAZ917533 IKV917533 IUR917533 JEN917533 JOJ917533 JYF917533 KIB917533 KRX917533 LBT917533 LLP917533 LVL917533 MFH917533 MPD917533 MYZ917533 NIV917533 NSR917533 OCN917533 OMJ917533 OWF917533 PGB917533 PPX917533 PZT917533 QJP917533 QTL917533 RDH917533 RND917533 RWZ917533 SGV917533 SQR917533 TAN917533 TKJ917533 TUF917533 UEB917533 UNX917533 UXT917533 VHP917533 VRL917533 WBH917533 WLD917533 WUZ917533 D983069 IN983069 SJ983069 ACF983069 AMB983069 AVX983069 BFT983069 BPP983069 BZL983069 CJH983069 CTD983069 DCZ983069 DMV983069 DWR983069 EGN983069 EQJ983069 FAF983069 FKB983069 FTX983069 GDT983069 GNP983069 GXL983069 HHH983069 HRD983069 IAZ983069 IKV983069 IUR983069 JEN983069 JOJ983069 JYF983069 KIB983069 KRX983069 LBT983069 LLP983069 LVL983069 MFH983069 MPD983069 MYZ983069 NIV983069 NSR983069 OCN983069 OMJ983069 OWF983069 PGB983069 PPX983069 PZT983069 QJP983069 QTL983069 RDH983069 RND983069 RWZ983069 SGV983069 SQR983069 TAN983069 TKJ983069 TUF983069 UEB983069 UNX983069 UXT983069 VHP983069 VRL983069 WBH983069 WLD983069 WUZ983069 D65570 IN65570 SJ65570 ACF65570 AMB65570 AVX65570 BFT65570 BPP65570 BZL65570 CJH65570 CTD65570 DCZ65570 DMV65570 DWR65570 EGN65570 EQJ65570 FAF65570 FKB65570 FTX65570 GDT65570 GNP65570 GXL65570 HHH65570 HRD65570 IAZ65570 IKV65570 IUR65570 JEN65570 JOJ65570 JYF65570 KIB65570 KRX65570 LBT65570 LLP65570 LVL65570 MFH65570 MPD65570 MYZ65570 NIV65570 NSR65570 OCN65570 OMJ65570 OWF65570 PGB65570 PPX65570 PZT65570 QJP65570 QTL65570 RDH65570 RND65570 RWZ65570 SGV65570 SQR65570 TAN65570 TKJ65570 TUF65570 UEB65570 UNX65570 UXT65570 VHP65570 VRL65570 WBH65570 WLD65570 WUZ65570 D131106 IN131106 SJ131106 ACF131106 AMB131106 AVX131106 BFT131106 BPP131106 BZL131106 CJH131106 CTD131106 DCZ131106 DMV131106 DWR131106 EGN131106 EQJ131106 FAF131106 FKB131106 FTX131106 GDT131106 GNP131106 GXL131106 HHH131106 HRD131106 IAZ131106 IKV131106 IUR131106 JEN131106 JOJ131106 JYF131106 KIB131106 KRX131106 LBT131106 LLP131106 LVL131106 MFH131106 MPD131106 MYZ131106 NIV131106 NSR131106 OCN131106 OMJ131106 OWF131106 PGB131106 PPX131106 PZT131106 QJP131106 QTL131106 RDH131106 RND131106 RWZ131106 SGV131106 SQR131106 TAN131106 TKJ131106 TUF131106 UEB131106 UNX131106 UXT131106 VHP131106 VRL131106 WBH131106 WLD131106 WUZ131106 D196642 IN196642 SJ196642 ACF196642 AMB196642 AVX196642 BFT196642 BPP196642 BZL196642 CJH196642 CTD196642 DCZ196642 DMV196642 DWR196642 EGN196642 EQJ196642 FAF196642 FKB196642 FTX196642 GDT196642 GNP196642 GXL196642 HHH196642 HRD196642 IAZ196642 IKV196642 IUR196642 JEN196642 JOJ196642 JYF196642 KIB196642 KRX196642 LBT196642 LLP196642 LVL196642 MFH196642 MPD196642 MYZ196642 NIV196642 NSR196642 OCN196642 OMJ196642 OWF196642 PGB196642 PPX196642 PZT196642 QJP196642 QTL196642 RDH196642 RND196642 RWZ196642 SGV196642 SQR196642 TAN196642 TKJ196642 TUF196642 UEB196642 UNX196642 UXT196642 VHP196642 VRL196642 WBH196642 WLD196642 WUZ196642 D262178 IN262178 SJ262178 ACF262178 AMB262178 AVX262178 BFT262178 BPP262178 BZL262178 CJH262178 CTD262178 DCZ262178 DMV262178 DWR262178 EGN262178 EQJ262178 FAF262178 FKB262178 FTX262178 GDT262178 GNP262178 GXL262178 HHH262178 HRD262178 IAZ262178 IKV262178 IUR262178 JEN262178 JOJ262178 JYF262178 KIB262178 KRX262178 LBT262178 LLP262178 LVL262178 MFH262178 MPD262178 MYZ262178 NIV262178 NSR262178 OCN262178 OMJ262178 OWF262178 PGB262178 PPX262178 PZT262178 QJP262178 QTL262178 RDH262178 RND262178 RWZ262178 SGV262178 SQR262178 TAN262178 TKJ262178 TUF262178 UEB262178 UNX262178 UXT262178 VHP262178 VRL262178 WBH262178 WLD262178 WUZ262178 D327714 IN327714 SJ327714 ACF327714 AMB327714 AVX327714 BFT327714 BPP327714 BZL327714 CJH327714 CTD327714 DCZ327714 DMV327714 DWR327714 EGN327714 EQJ327714 FAF327714 FKB327714 FTX327714 GDT327714 GNP327714 GXL327714 HHH327714 HRD327714 IAZ327714 IKV327714 IUR327714 JEN327714 JOJ327714 JYF327714 KIB327714 KRX327714 LBT327714 LLP327714 LVL327714 MFH327714 MPD327714 MYZ327714 NIV327714 NSR327714 OCN327714 OMJ327714 OWF327714 PGB327714 PPX327714 PZT327714 QJP327714 QTL327714 RDH327714 RND327714 RWZ327714 SGV327714 SQR327714 TAN327714 TKJ327714 TUF327714 UEB327714 UNX327714 UXT327714 VHP327714 VRL327714 WBH327714 WLD327714 WUZ327714 D393250 IN393250 SJ393250 ACF393250 AMB393250 AVX393250 BFT393250 BPP393250 BZL393250 CJH393250 CTD393250 DCZ393250 DMV393250 DWR393250 EGN393250 EQJ393250 FAF393250 FKB393250 FTX393250 GDT393250 GNP393250 GXL393250 HHH393250 HRD393250 IAZ393250 IKV393250 IUR393250 JEN393250 JOJ393250 JYF393250 KIB393250 KRX393250 LBT393250 LLP393250 LVL393250 MFH393250 MPD393250 MYZ393250 NIV393250 NSR393250 OCN393250 OMJ393250 OWF393250 PGB393250 PPX393250 PZT393250 QJP393250 QTL393250 RDH393250 RND393250 RWZ393250 SGV393250 SQR393250 TAN393250 TKJ393250 TUF393250 UEB393250 UNX393250 UXT393250 VHP393250 VRL393250 WBH393250 WLD393250 WUZ393250 D458786 IN458786 SJ458786 ACF458786 AMB458786 AVX458786 BFT458786 BPP458786 BZL458786 CJH458786 CTD458786 DCZ458786 DMV458786 DWR458786 EGN458786 EQJ458786 FAF458786 FKB458786 FTX458786 GDT458786 GNP458786 GXL458786 HHH458786 HRD458786 IAZ458786 IKV458786 IUR458786 JEN458786 JOJ458786 JYF458786 KIB458786 KRX458786 LBT458786 LLP458786 LVL458786 MFH458786 MPD458786 MYZ458786 NIV458786 NSR458786 OCN458786 OMJ458786 OWF458786 PGB458786 PPX458786 PZT458786 QJP458786 QTL458786 RDH458786 RND458786 RWZ458786 SGV458786 SQR458786 TAN458786 TKJ458786 TUF458786 UEB458786 UNX458786 UXT458786 VHP458786 VRL458786 WBH458786 WLD458786 WUZ458786 D524322 IN524322 SJ524322 ACF524322 AMB524322 AVX524322 BFT524322 BPP524322 BZL524322 CJH524322 CTD524322 DCZ524322 DMV524322 DWR524322 EGN524322 EQJ524322 FAF524322 FKB524322 FTX524322 GDT524322 GNP524322 GXL524322 HHH524322 HRD524322 IAZ524322 IKV524322 IUR524322 JEN524322 JOJ524322 JYF524322 KIB524322 KRX524322 LBT524322 LLP524322 LVL524322 MFH524322 MPD524322 MYZ524322 NIV524322 NSR524322 OCN524322 OMJ524322 OWF524322 PGB524322 PPX524322 PZT524322 QJP524322 QTL524322 RDH524322 RND524322 RWZ524322 SGV524322 SQR524322 TAN524322 TKJ524322 TUF524322 UEB524322 UNX524322 UXT524322 VHP524322 VRL524322 WBH524322 WLD524322 WUZ524322 D589858 IN589858 SJ589858 ACF589858 AMB589858 AVX589858 BFT589858 BPP589858 BZL589858 CJH589858 CTD589858 DCZ589858 DMV589858 DWR589858 EGN589858 EQJ589858 FAF589858 FKB589858 FTX589858 GDT589858 GNP589858 GXL589858 HHH589858 HRD589858 IAZ589858 IKV589858 IUR589858 JEN589858 JOJ589858 JYF589858 KIB589858 KRX589858 LBT589858 LLP589858 LVL589858 MFH589858 MPD589858 MYZ589858 NIV589858 NSR589858 OCN589858 OMJ589858 OWF589858 PGB589858 PPX589858 PZT589858 QJP589858 QTL589858 RDH589858 RND589858 RWZ589858 SGV589858 SQR589858 TAN589858 TKJ589858 TUF589858 UEB589858 UNX589858 UXT589858 VHP589858 VRL589858 WBH589858 WLD589858 WUZ589858 D655394 IN655394 SJ655394 ACF655394 AMB655394 AVX655394 BFT655394 BPP655394 BZL655394 CJH655394 CTD655394 DCZ655394 DMV655394 DWR655394 EGN655394 EQJ655394 FAF655394 FKB655394 FTX655394 GDT655394 GNP655394 GXL655394 HHH655394 HRD655394 IAZ655394 IKV655394 IUR655394 JEN655394 JOJ655394 JYF655394 KIB655394 KRX655394 LBT655394 LLP655394 LVL655394 MFH655394 MPD655394 MYZ655394 NIV655394 NSR655394 OCN655394 OMJ655394 OWF655394 PGB655394 PPX655394 PZT655394 QJP655394 QTL655394 RDH655394 RND655394 RWZ655394 SGV655394 SQR655394 TAN655394 TKJ655394 TUF655394 UEB655394 UNX655394 UXT655394 VHP655394 VRL655394 WBH655394 WLD655394 WUZ655394 D720930 IN720930 SJ720930 ACF720930 AMB720930 AVX720930 BFT720930 BPP720930 BZL720930 CJH720930 CTD720930 DCZ720930 DMV720930 DWR720930 EGN720930 EQJ720930 FAF720930 FKB720930 FTX720930 GDT720930 GNP720930 GXL720930 HHH720930 HRD720930 IAZ720930 IKV720930 IUR720930 JEN720930 JOJ720930 JYF720930 KIB720930 KRX720930 LBT720930 LLP720930 LVL720930 MFH720930 MPD720930 MYZ720930 NIV720930 NSR720930 OCN720930 OMJ720930 OWF720930 PGB720930 PPX720930 PZT720930 QJP720930 QTL720930 RDH720930 RND720930 RWZ720930 SGV720930 SQR720930 TAN720930 TKJ720930 TUF720930 UEB720930 UNX720930 UXT720930 VHP720930 VRL720930 WBH720930 WLD720930 WUZ720930 D786466 IN786466 SJ786466 ACF786466 AMB786466 AVX786466 BFT786466 BPP786466 BZL786466 CJH786466 CTD786466 DCZ786466 DMV786466 DWR786466 EGN786466 EQJ786466 FAF786466 FKB786466 FTX786466 GDT786466 GNP786466 GXL786466 HHH786466 HRD786466 IAZ786466 IKV786466 IUR786466 JEN786466 JOJ786466 JYF786466 KIB786466 KRX786466 LBT786466 LLP786466 LVL786466 MFH786466 MPD786466 MYZ786466 NIV786466 NSR786466 OCN786466 OMJ786466 OWF786466 PGB786466 PPX786466 PZT786466 QJP786466 QTL786466 RDH786466 RND786466 RWZ786466 SGV786466 SQR786466 TAN786466 TKJ786466 TUF786466 UEB786466 UNX786466 UXT786466 VHP786466 VRL786466 WBH786466 WLD786466 WUZ786466 D852002 IN852002 SJ852002 ACF852002 AMB852002 AVX852002 BFT852002 BPP852002 BZL852002 CJH852002 CTD852002 DCZ852002 DMV852002 DWR852002 EGN852002 EQJ852002 FAF852002 FKB852002 FTX852002 GDT852002 GNP852002 GXL852002 HHH852002 HRD852002 IAZ852002 IKV852002 IUR852002 JEN852002 JOJ852002 JYF852002 KIB852002 KRX852002 LBT852002 LLP852002 LVL852002 MFH852002 MPD852002 MYZ852002 NIV852002 NSR852002 OCN852002 OMJ852002 OWF852002 PGB852002 PPX852002 PZT852002 QJP852002 QTL852002 RDH852002 RND852002 RWZ852002 SGV852002 SQR852002 TAN852002 TKJ852002 TUF852002 UEB852002 UNX852002 UXT852002 VHP852002 VRL852002 WBH852002 WLD852002 WUZ852002 D917538 IN917538 SJ917538 ACF917538 AMB917538 AVX917538 BFT917538 BPP917538 BZL917538 CJH917538 CTD917538 DCZ917538 DMV917538 DWR917538 EGN917538 EQJ917538 FAF917538 FKB917538 FTX917538 GDT917538 GNP917538 GXL917538 HHH917538 HRD917538 IAZ917538 IKV917538 IUR917538 JEN917538 JOJ917538 JYF917538 KIB917538 KRX917538 LBT917538 LLP917538 LVL917538 MFH917538 MPD917538 MYZ917538 NIV917538 NSR917538 OCN917538 OMJ917538 OWF917538 PGB917538 PPX917538 PZT917538 QJP917538 QTL917538 RDH917538 RND917538 RWZ917538 SGV917538 SQR917538 TAN917538 TKJ917538 TUF917538 UEB917538 UNX917538 UXT917538 VHP917538 VRL917538 WBH917538 WLD917538 WUZ917538 D983074 IN983074 SJ983074 ACF983074 AMB983074 AVX983074 BFT983074 BPP983074 BZL983074 CJH983074 CTD983074 DCZ983074 DMV983074 DWR983074 EGN983074 EQJ983074 FAF983074 FKB983074 FTX983074 GDT983074 GNP983074 GXL983074 HHH983074 HRD983074 IAZ983074 IKV983074 IUR983074 JEN983074 JOJ983074 JYF983074 KIB983074 KRX983074 LBT983074 LLP983074 LVL983074 MFH983074 MPD983074 MYZ983074 NIV983074 NSR983074 OCN983074 OMJ983074 OWF983074 PGB983074 PPX983074 PZT983074 QJP983074 QTL983074 RDH983074 RND983074 RWZ983074 SGV983074 SQR983074 TAN983074 TKJ983074 TUF983074 UEB983074 UNX983074 UXT983074 VHP983074 VRL983074 WBH983074 WLD983074 WUZ983074 D51 IN51 SJ51 ACF51 AMB51 AVX51 BFT51 BPP51 BZL51 CJH51 CTD51 DCZ51 DMV51 DWR51 EGN51 EQJ51 FAF51 FKB51 FTX51 GDT51 GNP51 GXL51 HHH51 HRD51 IAZ51 IKV51 IUR51 JEN51 JOJ51 JYF51 KIB51 KRX51 LBT51 LLP51 LVL51 MFH51 MPD51 MYZ51 NIV51 NSR51 OCN51 OMJ51 OWF51 PGB51 PPX51 PZT51 QJP51 QTL51 RDH51 RND51 RWZ51 SGV51 SQR51 TAN51 TKJ51 TUF51 UEB51 UNX51 UXT51 VHP51 VRL51 WBH51 WLD51 WUZ51 D65575 IN65575 SJ65575 ACF65575 AMB65575 AVX65575 BFT65575 BPP65575 BZL65575 CJH65575 CTD65575 DCZ65575 DMV65575 DWR65575 EGN65575 EQJ65575 FAF65575 FKB65575 FTX65575 GDT65575 GNP65575 GXL65575 HHH65575 HRD65575 IAZ65575 IKV65575 IUR65575 JEN65575 JOJ65575 JYF65575 KIB65575 KRX65575 LBT65575 LLP65575 LVL65575 MFH65575 MPD65575 MYZ65575 NIV65575 NSR65575 OCN65575 OMJ65575 OWF65575 PGB65575 PPX65575 PZT65575 QJP65575 QTL65575 RDH65575 RND65575 RWZ65575 SGV65575 SQR65575 TAN65575 TKJ65575 TUF65575 UEB65575 UNX65575 UXT65575 VHP65575 VRL65575 WBH65575 WLD65575 WUZ65575 D131111 IN131111 SJ131111 ACF131111 AMB131111 AVX131111 BFT131111 BPP131111 BZL131111 CJH131111 CTD131111 DCZ131111 DMV131111 DWR131111 EGN131111 EQJ131111 FAF131111 FKB131111 FTX131111 GDT131111 GNP131111 GXL131111 HHH131111 HRD131111 IAZ131111 IKV131111 IUR131111 JEN131111 JOJ131111 JYF131111 KIB131111 KRX131111 LBT131111 LLP131111 LVL131111 MFH131111 MPD131111 MYZ131111 NIV131111 NSR131111 OCN131111 OMJ131111 OWF131111 PGB131111 PPX131111 PZT131111 QJP131111 QTL131111 RDH131111 RND131111 RWZ131111 SGV131111 SQR131111 TAN131111 TKJ131111 TUF131111 UEB131111 UNX131111 UXT131111 VHP131111 VRL131111 WBH131111 WLD131111 WUZ131111 D196647 IN196647 SJ196647 ACF196647 AMB196647 AVX196647 BFT196647 BPP196647 BZL196647 CJH196647 CTD196647 DCZ196647 DMV196647 DWR196647 EGN196647 EQJ196647 FAF196647 FKB196647 FTX196647 GDT196647 GNP196647 GXL196647 HHH196647 HRD196647 IAZ196647 IKV196647 IUR196647 JEN196647 JOJ196647 JYF196647 KIB196647 KRX196647 LBT196647 LLP196647 LVL196647 MFH196647 MPD196647 MYZ196647 NIV196647 NSR196647 OCN196647 OMJ196647 OWF196647 PGB196647 PPX196647 PZT196647 QJP196647 QTL196647 RDH196647 RND196647 RWZ196647 SGV196647 SQR196647 TAN196647 TKJ196647 TUF196647 UEB196647 UNX196647 UXT196647 VHP196647 VRL196647 WBH196647 WLD196647 WUZ196647 D262183 IN262183 SJ262183 ACF262183 AMB262183 AVX262183 BFT262183 BPP262183 BZL262183 CJH262183 CTD262183 DCZ262183 DMV262183 DWR262183 EGN262183 EQJ262183 FAF262183 FKB262183 FTX262183 GDT262183 GNP262183 GXL262183 HHH262183 HRD262183 IAZ262183 IKV262183 IUR262183 JEN262183 JOJ262183 JYF262183 KIB262183 KRX262183 LBT262183 LLP262183 LVL262183 MFH262183 MPD262183 MYZ262183 NIV262183 NSR262183 OCN262183 OMJ262183 OWF262183 PGB262183 PPX262183 PZT262183 QJP262183 QTL262183 RDH262183 RND262183 RWZ262183 SGV262183 SQR262183 TAN262183 TKJ262183 TUF262183 UEB262183 UNX262183 UXT262183 VHP262183 VRL262183 WBH262183 WLD262183 WUZ262183 D327719 IN327719 SJ327719 ACF327719 AMB327719 AVX327719 BFT327719 BPP327719 BZL327719 CJH327719 CTD327719 DCZ327719 DMV327719 DWR327719 EGN327719 EQJ327719 FAF327719 FKB327719 FTX327719 GDT327719 GNP327719 GXL327719 HHH327719 HRD327719 IAZ327719 IKV327719 IUR327719 JEN327719 JOJ327719 JYF327719 KIB327719 KRX327719 LBT327719 LLP327719 LVL327719 MFH327719 MPD327719 MYZ327719 NIV327719 NSR327719 OCN327719 OMJ327719 OWF327719 PGB327719 PPX327719 PZT327719 QJP327719 QTL327719 RDH327719 RND327719 RWZ327719 SGV327719 SQR327719 TAN327719 TKJ327719 TUF327719 UEB327719 UNX327719 UXT327719 VHP327719 VRL327719 WBH327719 WLD327719 WUZ327719 D393255 IN393255 SJ393255 ACF393255 AMB393255 AVX393255 BFT393255 BPP393255 BZL393255 CJH393255 CTD393255 DCZ393255 DMV393255 DWR393255 EGN393255 EQJ393255 FAF393255 FKB393255 FTX393255 GDT393255 GNP393255 GXL393255 HHH393255 HRD393255 IAZ393255 IKV393255 IUR393255 JEN393255 JOJ393255 JYF393255 KIB393255 KRX393255 LBT393255 LLP393255 LVL393255 MFH393255 MPD393255 MYZ393255 NIV393255 NSR393255 OCN393255 OMJ393255 OWF393255 PGB393255 PPX393255 PZT393255 QJP393255 QTL393255 RDH393255 RND393255 RWZ393255 SGV393255 SQR393255 TAN393255 TKJ393255 TUF393255 UEB393255 UNX393255 UXT393255 VHP393255 VRL393255 WBH393255 WLD393255 WUZ393255 D458791 IN458791 SJ458791 ACF458791 AMB458791 AVX458791 BFT458791 BPP458791 BZL458791 CJH458791 CTD458791 DCZ458791 DMV458791 DWR458791 EGN458791 EQJ458791 FAF458791 FKB458791 FTX458791 GDT458791 GNP458791 GXL458791 HHH458791 HRD458791 IAZ458791 IKV458791 IUR458791 JEN458791 JOJ458791 JYF458791 KIB458791 KRX458791 LBT458791 LLP458791 LVL458791 MFH458791 MPD458791 MYZ458791 NIV458791 NSR458791 OCN458791 OMJ458791 OWF458791 PGB458791 PPX458791 PZT458791 QJP458791 QTL458791 RDH458791 RND458791 RWZ458791 SGV458791 SQR458791 TAN458791 TKJ458791 TUF458791 UEB458791 UNX458791 UXT458791 VHP458791 VRL458791 WBH458791 WLD458791 WUZ458791 D524327 IN524327 SJ524327 ACF524327 AMB524327 AVX524327 BFT524327 BPP524327 BZL524327 CJH524327 CTD524327 DCZ524327 DMV524327 DWR524327 EGN524327 EQJ524327 FAF524327 FKB524327 FTX524327 GDT524327 GNP524327 GXL524327 HHH524327 HRD524327 IAZ524327 IKV524327 IUR524327 JEN524327 JOJ524327 JYF524327 KIB524327 KRX524327 LBT524327 LLP524327 LVL524327 MFH524327 MPD524327 MYZ524327 NIV524327 NSR524327 OCN524327 OMJ524327 OWF524327 PGB524327 PPX524327 PZT524327 QJP524327 QTL524327 RDH524327 RND524327 RWZ524327 SGV524327 SQR524327 TAN524327 TKJ524327 TUF524327 UEB524327 UNX524327 UXT524327 VHP524327 VRL524327 WBH524327 WLD524327 WUZ524327 D589863 IN589863 SJ589863 ACF589863 AMB589863 AVX589863 BFT589863 BPP589863 BZL589863 CJH589863 CTD589863 DCZ589863 DMV589863 DWR589863 EGN589863 EQJ589863 FAF589863 FKB589863 FTX589863 GDT589863 GNP589863 GXL589863 HHH589863 HRD589863 IAZ589863 IKV589863 IUR589863 JEN589863 JOJ589863 JYF589863 KIB589863 KRX589863 LBT589863 LLP589863 LVL589863 MFH589863 MPD589863 MYZ589863 NIV589863 NSR589863 OCN589863 OMJ589863 OWF589863 PGB589863 PPX589863 PZT589863 QJP589863 QTL589863 RDH589863 RND589863 RWZ589863 SGV589863 SQR589863 TAN589863 TKJ589863 TUF589863 UEB589863 UNX589863 UXT589863 VHP589863 VRL589863 WBH589863 WLD589863 WUZ589863 D655399 IN655399 SJ655399 ACF655399 AMB655399 AVX655399 BFT655399 BPP655399 BZL655399 CJH655399 CTD655399 DCZ655399 DMV655399 DWR655399 EGN655399 EQJ655399 FAF655399 FKB655399 FTX655399 GDT655399 GNP655399 GXL655399 HHH655399 HRD655399 IAZ655399 IKV655399 IUR655399 JEN655399 JOJ655399 JYF655399 KIB655399 KRX655399 LBT655399 LLP655399 LVL655399 MFH655399 MPD655399 MYZ655399 NIV655399 NSR655399 OCN655399 OMJ655399 OWF655399 PGB655399 PPX655399 PZT655399 QJP655399 QTL655399 RDH655399 RND655399 RWZ655399 SGV655399 SQR655399 TAN655399 TKJ655399 TUF655399 UEB655399 UNX655399 UXT655399 VHP655399 VRL655399 WBH655399 WLD655399 WUZ655399 D720935 IN720935 SJ720935 ACF720935 AMB720935 AVX720935 BFT720935 BPP720935 BZL720935 CJH720935 CTD720935 DCZ720935 DMV720935 DWR720935 EGN720935 EQJ720935 FAF720935 FKB720935 FTX720935 GDT720935 GNP720935 GXL720935 HHH720935 HRD720935 IAZ720935 IKV720935 IUR720935 JEN720935 JOJ720935 JYF720935 KIB720935 KRX720935 LBT720935 LLP720935 LVL720935 MFH720935 MPD720935 MYZ720935 NIV720935 NSR720935 OCN720935 OMJ720935 OWF720935 PGB720935 PPX720935 PZT720935 QJP720935 QTL720935 RDH720935 RND720935 RWZ720935 SGV720935 SQR720935 TAN720935 TKJ720935 TUF720935 UEB720935 UNX720935 UXT720935 VHP720935 VRL720935 WBH720935 WLD720935 WUZ720935 D786471 IN786471 SJ786471 ACF786471 AMB786471 AVX786471 BFT786471 BPP786471 BZL786471 CJH786471 CTD786471 DCZ786471 DMV786471 DWR786471 EGN786471 EQJ786471 FAF786471 FKB786471 FTX786471 GDT786471 GNP786471 GXL786471 HHH786471 HRD786471 IAZ786471 IKV786471 IUR786471 JEN786471 JOJ786471 JYF786471 KIB786471 KRX786471 LBT786471 LLP786471 LVL786471 MFH786471 MPD786471 MYZ786471 NIV786471 NSR786471 OCN786471 OMJ786471 OWF786471 PGB786471 PPX786471 PZT786471 QJP786471 QTL786471 RDH786471 RND786471 RWZ786471 SGV786471 SQR786471 TAN786471 TKJ786471 TUF786471 UEB786471 UNX786471 UXT786471 VHP786471 VRL786471 WBH786471 WLD786471 WUZ786471 D852007 IN852007 SJ852007 ACF852007 AMB852007 AVX852007 BFT852007 BPP852007 BZL852007 CJH852007 CTD852007 DCZ852007 DMV852007 DWR852007 EGN852007 EQJ852007 FAF852007 FKB852007 FTX852007 GDT852007 GNP852007 GXL852007 HHH852007 HRD852007 IAZ852007 IKV852007 IUR852007 JEN852007 JOJ852007 JYF852007 KIB852007 KRX852007 LBT852007 LLP852007 LVL852007 MFH852007 MPD852007 MYZ852007 NIV852007 NSR852007 OCN852007 OMJ852007 OWF852007 PGB852007 PPX852007 PZT852007 QJP852007 QTL852007 RDH852007 RND852007 RWZ852007 SGV852007 SQR852007 TAN852007 TKJ852007 TUF852007 UEB852007 UNX852007 UXT852007 VHP852007 VRL852007 WBH852007 WLD852007 WUZ852007 D917543 IN917543 SJ917543 ACF917543 AMB917543 AVX917543 BFT917543 BPP917543 BZL917543 CJH917543 CTD917543 DCZ917543 DMV917543 DWR917543 EGN917543 EQJ917543 FAF917543 FKB917543 FTX917543 GDT917543 GNP917543 GXL917543 HHH917543 HRD917543 IAZ917543 IKV917543 IUR917543 JEN917543 JOJ917543 JYF917543 KIB917543 KRX917543 LBT917543 LLP917543 LVL917543 MFH917543 MPD917543 MYZ917543 NIV917543 NSR917543 OCN917543 OMJ917543 OWF917543 PGB917543 PPX917543 PZT917543 QJP917543 QTL917543 RDH917543 RND917543 RWZ917543 SGV917543 SQR917543 TAN917543 TKJ917543 TUF917543 UEB917543 UNX917543 UXT917543 VHP917543 VRL917543 WBH917543 WLD917543 WUZ917543 D983079 IN983079 SJ983079 ACF983079 AMB983079 AVX983079 BFT983079 BPP983079 BZL983079 CJH983079 CTD983079 DCZ983079 DMV983079 DWR983079 EGN983079 EQJ983079 FAF983079 FKB983079 FTX983079 GDT983079 GNP983079 GXL983079 HHH983079 HRD983079 IAZ983079 IKV983079 IUR983079 JEN983079 JOJ983079 JYF983079 KIB983079 KRX983079 LBT983079 LLP983079 LVL983079 MFH983079 MPD983079 MYZ983079 NIV983079 NSR983079 OCN983079 OMJ983079 OWF983079 PGB983079 PPX983079 PZT983079 QJP983079 QTL983079 RDH983079 RND983079 RWZ983079 SGV983079 SQR983079 TAN983079 TKJ983079 TUF983079 UEB983079 UNX983079 UXT983079 VHP983079 VRL983079 WBH983079 WLD983079 WUZ983079 D33 IN33 SJ33 ACF33 AMB33 AVX33 BFT33 BPP33 BZL33 CJH33 CTD33 DCZ33 DMV33 DWR33 EGN33 EQJ33 FAF33 FKB33 FTX33 GDT33 GNP33 GXL33 HHH33 HRD33 IAZ33 IKV33 IUR33 JEN33 JOJ33 JYF33 KIB33 KRX33 LBT33 LLP33 LVL33 MFH33 MPD33 MYZ33 NIV33 NSR33 OCN33 OMJ33 OWF33 PGB33 PPX33 PZT33 QJP33 QTL33 RDH33 RND33 RWZ33 SGV33 SQR33 TAN33 TKJ33 TUF33 UEB33 UNX33 UXT33 VHP33 VRL33 WBH33 WLD33 WUZ33 D65553 IN65553 SJ65553 ACF65553 AMB65553 AVX65553 BFT65553 BPP65553 BZL65553 CJH65553 CTD65553 DCZ65553 DMV65553 DWR65553 EGN65553 EQJ65553 FAF65553 FKB65553 FTX65553 GDT65553 GNP65553 GXL65553 HHH65553 HRD65553 IAZ65553 IKV65553 IUR65553 JEN65553 JOJ65553 JYF65553 KIB65553 KRX65553 LBT65553 LLP65553 LVL65553 MFH65553 MPD65553 MYZ65553 NIV65553 NSR65553 OCN65553 OMJ65553 OWF65553 PGB65553 PPX65553 PZT65553 QJP65553 QTL65553 RDH65553 RND65553 RWZ65553 SGV65553 SQR65553 TAN65553 TKJ65553 TUF65553 UEB65553 UNX65553 UXT65553 VHP65553 VRL65553 WBH65553 WLD65553 WUZ65553 D131089 IN131089 SJ131089 ACF131089 AMB131089 AVX131089 BFT131089 BPP131089 BZL131089 CJH131089 CTD131089 DCZ131089 DMV131089 DWR131089 EGN131089 EQJ131089 FAF131089 FKB131089 FTX131089 GDT131089 GNP131089 GXL131089 HHH131089 HRD131089 IAZ131089 IKV131089 IUR131089 JEN131089 JOJ131089 JYF131089 KIB131089 KRX131089 LBT131089 LLP131089 LVL131089 MFH131089 MPD131089 MYZ131089 NIV131089 NSR131089 OCN131089 OMJ131089 OWF131089 PGB131089 PPX131089 PZT131089 QJP131089 QTL131089 RDH131089 RND131089 RWZ131089 SGV131089 SQR131089 TAN131089 TKJ131089 TUF131089 UEB131089 UNX131089 UXT131089 VHP131089 VRL131089 WBH131089 WLD131089 WUZ131089 D196625 IN196625 SJ196625 ACF196625 AMB196625 AVX196625 BFT196625 BPP196625 BZL196625 CJH196625 CTD196625 DCZ196625 DMV196625 DWR196625 EGN196625 EQJ196625 FAF196625 FKB196625 FTX196625 GDT196625 GNP196625 GXL196625 HHH196625 HRD196625 IAZ196625 IKV196625 IUR196625 JEN196625 JOJ196625 JYF196625 KIB196625 KRX196625 LBT196625 LLP196625 LVL196625 MFH196625 MPD196625 MYZ196625 NIV196625 NSR196625 OCN196625 OMJ196625 OWF196625 PGB196625 PPX196625 PZT196625 QJP196625 QTL196625 RDH196625 RND196625 RWZ196625 SGV196625 SQR196625 TAN196625 TKJ196625 TUF196625 UEB196625 UNX196625 UXT196625 VHP196625 VRL196625 WBH196625 WLD196625 WUZ196625 D262161 IN262161 SJ262161 ACF262161 AMB262161 AVX262161 BFT262161 BPP262161 BZL262161 CJH262161 CTD262161 DCZ262161 DMV262161 DWR262161 EGN262161 EQJ262161 FAF262161 FKB262161 FTX262161 GDT262161 GNP262161 GXL262161 HHH262161 HRD262161 IAZ262161 IKV262161 IUR262161 JEN262161 JOJ262161 JYF262161 KIB262161 KRX262161 LBT262161 LLP262161 LVL262161 MFH262161 MPD262161 MYZ262161 NIV262161 NSR262161 OCN262161 OMJ262161 OWF262161 PGB262161 PPX262161 PZT262161 QJP262161 QTL262161 RDH262161 RND262161 RWZ262161 SGV262161 SQR262161 TAN262161 TKJ262161 TUF262161 UEB262161 UNX262161 UXT262161 VHP262161 VRL262161 WBH262161 WLD262161 WUZ262161 D327697 IN327697 SJ327697 ACF327697 AMB327697 AVX327697 BFT327697 BPP327697 BZL327697 CJH327697 CTD327697 DCZ327697 DMV327697 DWR327697 EGN327697 EQJ327697 FAF327697 FKB327697 FTX327697 GDT327697 GNP327697 GXL327697 HHH327697 HRD327697 IAZ327697 IKV327697 IUR327697 JEN327697 JOJ327697 JYF327697 KIB327697 KRX327697 LBT327697 LLP327697 LVL327697 MFH327697 MPD327697 MYZ327697 NIV327697 NSR327697 OCN327697 OMJ327697 OWF327697 PGB327697 PPX327697 PZT327697 QJP327697 QTL327697 RDH327697 RND327697 RWZ327697 SGV327697 SQR327697 TAN327697 TKJ327697 TUF327697 UEB327697 UNX327697 UXT327697 VHP327697 VRL327697 WBH327697 WLD327697 WUZ327697 D393233 IN393233 SJ393233 ACF393233 AMB393233 AVX393233 BFT393233 BPP393233 BZL393233 CJH393233 CTD393233 DCZ393233 DMV393233 DWR393233 EGN393233 EQJ393233 FAF393233 FKB393233 FTX393233 GDT393233 GNP393233 GXL393233 HHH393233 HRD393233 IAZ393233 IKV393233 IUR393233 JEN393233 JOJ393233 JYF393233 KIB393233 KRX393233 LBT393233 LLP393233 LVL393233 MFH393233 MPD393233 MYZ393233 NIV393233 NSR393233 OCN393233 OMJ393233 OWF393233 PGB393233 PPX393233 PZT393233 QJP393233 QTL393233 RDH393233 RND393233 RWZ393233 SGV393233 SQR393233 TAN393233 TKJ393233 TUF393233 UEB393233 UNX393233 UXT393233 VHP393233 VRL393233 WBH393233 WLD393233 WUZ393233 D458769 IN458769 SJ458769 ACF458769 AMB458769 AVX458769 BFT458769 BPP458769 BZL458769 CJH458769 CTD458769 DCZ458769 DMV458769 DWR458769 EGN458769 EQJ458769 FAF458769 FKB458769 FTX458769 GDT458769 GNP458769 GXL458769 HHH458769 HRD458769 IAZ458769 IKV458769 IUR458769 JEN458769 JOJ458769 JYF458769 KIB458769 KRX458769 LBT458769 LLP458769 LVL458769 MFH458769 MPD458769 MYZ458769 NIV458769 NSR458769 OCN458769 OMJ458769 OWF458769 PGB458769 PPX458769 PZT458769 QJP458769 QTL458769 RDH458769 RND458769 RWZ458769 SGV458769 SQR458769 TAN458769 TKJ458769 TUF458769 UEB458769 UNX458769 UXT458769 VHP458769 VRL458769 WBH458769 WLD458769 WUZ458769 D524305 IN524305 SJ524305 ACF524305 AMB524305 AVX524305 BFT524305 BPP524305 BZL524305 CJH524305 CTD524305 DCZ524305 DMV524305 DWR524305 EGN524305 EQJ524305 FAF524305 FKB524305 FTX524305 GDT524305 GNP524305 GXL524305 HHH524305 HRD524305 IAZ524305 IKV524305 IUR524305 JEN524305 JOJ524305 JYF524305 KIB524305 KRX524305 LBT524305 LLP524305 LVL524305 MFH524305 MPD524305 MYZ524305 NIV524305 NSR524305 OCN524305 OMJ524305 OWF524305 PGB524305 PPX524305 PZT524305 QJP524305 QTL524305 RDH524305 RND524305 RWZ524305 SGV524305 SQR524305 TAN524305 TKJ524305 TUF524305 UEB524305 UNX524305 UXT524305 VHP524305 VRL524305 WBH524305 WLD524305 WUZ524305 D589841 IN589841 SJ589841 ACF589841 AMB589841 AVX589841 BFT589841 BPP589841 BZL589841 CJH589841 CTD589841 DCZ589841 DMV589841 DWR589841 EGN589841 EQJ589841 FAF589841 FKB589841 FTX589841 GDT589841 GNP589841 GXL589841 HHH589841 HRD589841 IAZ589841 IKV589841 IUR589841 JEN589841 JOJ589841 JYF589841 KIB589841 KRX589841 LBT589841 LLP589841 LVL589841 MFH589841 MPD589841 MYZ589841 NIV589841 NSR589841 OCN589841 OMJ589841 OWF589841 PGB589841 PPX589841 PZT589841 QJP589841 QTL589841 RDH589841 RND589841 RWZ589841 SGV589841 SQR589841 TAN589841 TKJ589841 TUF589841 UEB589841 UNX589841 UXT589841 VHP589841 VRL589841 WBH589841 WLD589841 WUZ589841 D655377 IN655377 SJ655377 ACF655377 AMB655377 AVX655377 BFT655377 BPP655377 BZL655377 CJH655377 CTD655377 DCZ655377 DMV655377 DWR655377 EGN655377 EQJ655377 FAF655377 FKB655377 FTX655377 GDT655377 GNP655377 GXL655377 HHH655377 HRD655377 IAZ655377 IKV655377 IUR655377 JEN655377 JOJ655377 JYF655377 KIB655377 KRX655377 LBT655377 LLP655377 LVL655377 MFH655377 MPD655377 MYZ655377 NIV655377 NSR655377 OCN655377 OMJ655377 OWF655377 PGB655377 PPX655377 PZT655377 QJP655377 QTL655377 RDH655377 RND655377 RWZ655377 SGV655377 SQR655377 TAN655377 TKJ655377 TUF655377 UEB655377 UNX655377 UXT655377 VHP655377 VRL655377 WBH655377 WLD655377 WUZ655377 D720913 IN720913 SJ720913 ACF720913 AMB720913 AVX720913 BFT720913 BPP720913 BZL720913 CJH720913 CTD720913 DCZ720913 DMV720913 DWR720913 EGN720913 EQJ720913 FAF720913 FKB720913 FTX720913 GDT720913 GNP720913 GXL720913 HHH720913 HRD720913 IAZ720913 IKV720913 IUR720913 JEN720913 JOJ720913 JYF720913 KIB720913 KRX720913 LBT720913 LLP720913 LVL720913 MFH720913 MPD720913 MYZ720913 NIV720913 NSR720913 OCN720913 OMJ720913 OWF720913 PGB720913 PPX720913 PZT720913 QJP720913 QTL720913 RDH720913 RND720913 RWZ720913 SGV720913 SQR720913 TAN720913 TKJ720913 TUF720913 UEB720913 UNX720913 UXT720913 VHP720913 VRL720913 WBH720913 WLD720913 WUZ720913 D786449 IN786449 SJ786449 ACF786449 AMB786449 AVX786449 BFT786449 BPP786449 BZL786449 CJH786449 CTD786449 DCZ786449 DMV786449 DWR786449 EGN786449 EQJ786449 FAF786449 FKB786449 FTX786449 GDT786449 GNP786449 GXL786449 HHH786449 HRD786449 IAZ786449 IKV786449 IUR786449 JEN786449 JOJ786449 JYF786449 KIB786449 KRX786449 LBT786449 LLP786449 LVL786449 MFH786449 MPD786449 MYZ786449 NIV786449 NSR786449 OCN786449 OMJ786449 OWF786449 PGB786449 PPX786449 PZT786449 QJP786449 QTL786449 RDH786449 RND786449 RWZ786449 SGV786449 SQR786449 TAN786449 TKJ786449 TUF786449 UEB786449 UNX786449 UXT786449 VHP786449 VRL786449 WBH786449 WLD786449 WUZ786449 D851985 IN851985 SJ851985 ACF851985 AMB851985 AVX851985 BFT851985 BPP851985 BZL851985 CJH851985 CTD851985 DCZ851985 DMV851985 DWR851985 EGN851985 EQJ851985 FAF851985 FKB851985 FTX851985 GDT851985 GNP851985 GXL851985 HHH851985 HRD851985 IAZ851985 IKV851985 IUR851985 JEN851985 JOJ851985 JYF851985 KIB851985 KRX851985 LBT851985 LLP851985 LVL851985 MFH851985 MPD851985 MYZ851985 NIV851985 NSR851985 OCN851985 OMJ851985 OWF851985 PGB851985 PPX851985 PZT851985 QJP851985 QTL851985 RDH851985 RND851985 RWZ851985 SGV851985 SQR851985 TAN851985 TKJ851985 TUF851985 UEB851985 UNX851985 UXT851985 VHP851985 VRL851985 WBH851985 WLD851985 WUZ851985 D917521 IN917521 SJ917521 ACF917521 AMB917521 AVX917521 BFT917521 BPP917521 BZL917521 CJH917521 CTD917521 DCZ917521 DMV917521 DWR917521 EGN917521 EQJ917521 FAF917521 FKB917521 FTX917521 GDT917521 GNP917521 GXL917521 HHH917521 HRD917521 IAZ917521 IKV917521 IUR917521 JEN917521 JOJ917521 JYF917521 KIB917521 KRX917521 LBT917521 LLP917521 LVL917521 MFH917521 MPD917521 MYZ917521 NIV917521 NSR917521 OCN917521 OMJ917521 OWF917521 PGB917521 PPX917521 PZT917521 QJP917521 QTL917521 RDH917521 RND917521 RWZ917521 SGV917521 SQR917521 TAN917521 TKJ917521 TUF917521 UEB917521 UNX917521 UXT917521 VHP917521 VRL917521 WBH917521 WLD917521 WUZ917521 D983057 IN983057 SJ983057 ACF983057 AMB983057 AVX983057 BFT983057 BPP983057 BZL983057 CJH983057 CTD983057 DCZ983057 DMV983057 DWR983057 EGN983057 EQJ983057 FAF983057 FKB983057 FTX983057 GDT983057 GNP983057 GXL983057 HHH983057 HRD983057 IAZ983057 IKV983057 IUR983057 JEN983057 JOJ983057 JYF983057 KIB983057 KRX983057 LBT983057 LLP983057 LVL983057 MFH983057 MPD983057 MYZ983057 NIV983057 NSR983057 OCN983057 OMJ983057 OWF983057 PGB983057 PPX983057 PZT983057 QJP983057 QTL983057 RDH983057 RND983057 RWZ983057 SGV983057 SQR983057 TAN983057 TKJ983057 TUF983057 UEB983057 UNX983057 UXT983057 VHP983057 VRL983057 WBH983057 WLD983057 WUZ983057 D65578:D65580 IN65578:IN65580 SJ65578:SJ65580 ACF65578:ACF65580 AMB65578:AMB65580 AVX65578:AVX65580 BFT65578:BFT65580 BPP65578:BPP65580 BZL65578:BZL65580 CJH65578:CJH65580 CTD65578:CTD65580 DCZ65578:DCZ65580 DMV65578:DMV65580 DWR65578:DWR65580 EGN65578:EGN65580 EQJ65578:EQJ65580 FAF65578:FAF65580 FKB65578:FKB65580 FTX65578:FTX65580 GDT65578:GDT65580 GNP65578:GNP65580 GXL65578:GXL65580 HHH65578:HHH65580 HRD65578:HRD65580 IAZ65578:IAZ65580 IKV65578:IKV65580 IUR65578:IUR65580 JEN65578:JEN65580 JOJ65578:JOJ65580 JYF65578:JYF65580 KIB65578:KIB65580 KRX65578:KRX65580 LBT65578:LBT65580 LLP65578:LLP65580 LVL65578:LVL65580 MFH65578:MFH65580 MPD65578:MPD65580 MYZ65578:MYZ65580 NIV65578:NIV65580 NSR65578:NSR65580 OCN65578:OCN65580 OMJ65578:OMJ65580 OWF65578:OWF65580 PGB65578:PGB65580 PPX65578:PPX65580 PZT65578:PZT65580 QJP65578:QJP65580 QTL65578:QTL65580 RDH65578:RDH65580 RND65578:RND65580 RWZ65578:RWZ65580 SGV65578:SGV65580 SQR65578:SQR65580 TAN65578:TAN65580 TKJ65578:TKJ65580 TUF65578:TUF65580 UEB65578:UEB65580 UNX65578:UNX65580 UXT65578:UXT65580 VHP65578:VHP65580 VRL65578:VRL65580 WBH65578:WBH65580 WLD65578:WLD65580 WUZ65578:WUZ65580 D131114:D131116 IN131114:IN131116 SJ131114:SJ131116 ACF131114:ACF131116 AMB131114:AMB131116 AVX131114:AVX131116 BFT131114:BFT131116 BPP131114:BPP131116 BZL131114:BZL131116 CJH131114:CJH131116 CTD131114:CTD131116 DCZ131114:DCZ131116 DMV131114:DMV131116 DWR131114:DWR131116 EGN131114:EGN131116 EQJ131114:EQJ131116 FAF131114:FAF131116 FKB131114:FKB131116 FTX131114:FTX131116 GDT131114:GDT131116 GNP131114:GNP131116 GXL131114:GXL131116 HHH131114:HHH131116 HRD131114:HRD131116 IAZ131114:IAZ131116 IKV131114:IKV131116 IUR131114:IUR131116 JEN131114:JEN131116 JOJ131114:JOJ131116 JYF131114:JYF131116 KIB131114:KIB131116 KRX131114:KRX131116 LBT131114:LBT131116 LLP131114:LLP131116 LVL131114:LVL131116 MFH131114:MFH131116 MPD131114:MPD131116 MYZ131114:MYZ131116 NIV131114:NIV131116 NSR131114:NSR131116 OCN131114:OCN131116 OMJ131114:OMJ131116 OWF131114:OWF131116 PGB131114:PGB131116 PPX131114:PPX131116 PZT131114:PZT131116 QJP131114:QJP131116 QTL131114:QTL131116 RDH131114:RDH131116 RND131114:RND131116 RWZ131114:RWZ131116 SGV131114:SGV131116 SQR131114:SQR131116 TAN131114:TAN131116 TKJ131114:TKJ131116 TUF131114:TUF131116 UEB131114:UEB131116 UNX131114:UNX131116 UXT131114:UXT131116 VHP131114:VHP131116 VRL131114:VRL131116 WBH131114:WBH131116 WLD131114:WLD131116 WUZ131114:WUZ131116 D196650:D196652 IN196650:IN196652 SJ196650:SJ196652 ACF196650:ACF196652 AMB196650:AMB196652 AVX196650:AVX196652 BFT196650:BFT196652 BPP196650:BPP196652 BZL196650:BZL196652 CJH196650:CJH196652 CTD196650:CTD196652 DCZ196650:DCZ196652 DMV196650:DMV196652 DWR196650:DWR196652 EGN196650:EGN196652 EQJ196650:EQJ196652 FAF196650:FAF196652 FKB196650:FKB196652 FTX196650:FTX196652 GDT196650:GDT196652 GNP196650:GNP196652 GXL196650:GXL196652 HHH196650:HHH196652 HRD196650:HRD196652 IAZ196650:IAZ196652 IKV196650:IKV196652 IUR196650:IUR196652 JEN196650:JEN196652 JOJ196650:JOJ196652 JYF196650:JYF196652 KIB196650:KIB196652 KRX196650:KRX196652 LBT196650:LBT196652 LLP196650:LLP196652 LVL196650:LVL196652 MFH196650:MFH196652 MPD196650:MPD196652 MYZ196650:MYZ196652 NIV196650:NIV196652 NSR196650:NSR196652 OCN196650:OCN196652 OMJ196650:OMJ196652 OWF196650:OWF196652 PGB196650:PGB196652 PPX196650:PPX196652 PZT196650:PZT196652 QJP196650:QJP196652 QTL196650:QTL196652 RDH196650:RDH196652 RND196650:RND196652 RWZ196650:RWZ196652 SGV196650:SGV196652 SQR196650:SQR196652 TAN196650:TAN196652 TKJ196650:TKJ196652 TUF196650:TUF196652 UEB196650:UEB196652 UNX196650:UNX196652 UXT196650:UXT196652 VHP196650:VHP196652 VRL196650:VRL196652 WBH196650:WBH196652 WLD196650:WLD196652 WUZ196650:WUZ196652 D262186:D262188 IN262186:IN262188 SJ262186:SJ262188 ACF262186:ACF262188 AMB262186:AMB262188 AVX262186:AVX262188 BFT262186:BFT262188 BPP262186:BPP262188 BZL262186:BZL262188 CJH262186:CJH262188 CTD262186:CTD262188 DCZ262186:DCZ262188 DMV262186:DMV262188 DWR262186:DWR262188 EGN262186:EGN262188 EQJ262186:EQJ262188 FAF262186:FAF262188 FKB262186:FKB262188 FTX262186:FTX262188 GDT262186:GDT262188 GNP262186:GNP262188 GXL262186:GXL262188 HHH262186:HHH262188 HRD262186:HRD262188 IAZ262186:IAZ262188 IKV262186:IKV262188 IUR262186:IUR262188 JEN262186:JEN262188 JOJ262186:JOJ262188 JYF262186:JYF262188 KIB262186:KIB262188 KRX262186:KRX262188 LBT262186:LBT262188 LLP262186:LLP262188 LVL262186:LVL262188 MFH262186:MFH262188 MPD262186:MPD262188 MYZ262186:MYZ262188 NIV262186:NIV262188 NSR262186:NSR262188 OCN262186:OCN262188 OMJ262186:OMJ262188 OWF262186:OWF262188 PGB262186:PGB262188 PPX262186:PPX262188 PZT262186:PZT262188 QJP262186:QJP262188 QTL262186:QTL262188 RDH262186:RDH262188 RND262186:RND262188 RWZ262186:RWZ262188 SGV262186:SGV262188 SQR262186:SQR262188 TAN262186:TAN262188 TKJ262186:TKJ262188 TUF262186:TUF262188 UEB262186:UEB262188 UNX262186:UNX262188 UXT262186:UXT262188 VHP262186:VHP262188 VRL262186:VRL262188 WBH262186:WBH262188 WLD262186:WLD262188 WUZ262186:WUZ262188 D327722:D327724 IN327722:IN327724 SJ327722:SJ327724 ACF327722:ACF327724 AMB327722:AMB327724 AVX327722:AVX327724 BFT327722:BFT327724 BPP327722:BPP327724 BZL327722:BZL327724 CJH327722:CJH327724 CTD327722:CTD327724 DCZ327722:DCZ327724 DMV327722:DMV327724 DWR327722:DWR327724 EGN327722:EGN327724 EQJ327722:EQJ327724 FAF327722:FAF327724 FKB327722:FKB327724 FTX327722:FTX327724 GDT327722:GDT327724 GNP327722:GNP327724 GXL327722:GXL327724 HHH327722:HHH327724 HRD327722:HRD327724 IAZ327722:IAZ327724 IKV327722:IKV327724 IUR327722:IUR327724 JEN327722:JEN327724 JOJ327722:JOJ327724 JYF327722:JYF327724 KIB327722:KIB327724 KRX327722:KRX327724 LBT327722:LBT327724 LLP327722:LLP327724 LVL327722:LVL327724 MFH327722:MFH327724 MPD327722:MPD327724 MYZ327722:MYZ327724 NIV327722:NIV327724 NSR327722:NSR327724 OCN327722:OCN327724 OMJ327722:OMJ327724 OWF327722:OWF327724 PGB327722:PGB327724 PPX327722:PPX327724 PZT327722:PZT327724 QJP327722:QJP327724 QTL327722:QTL327724 RDH327722:RDH327724 RND327722:RND327724 RWZ327722:RWZ327724 SGV327722:SGV327724 SQR327722:SQR327724 TAN327722:TAN327724 TKJ327722:TKJ327724 TUF327722:TUF327724 UEB327722:UEB327724 UNX327722:UNX327724 UXT327722:UXT327724 VHP327722:VHP327724 VRL327722:VRL327724 WBH327722:WBH327724 WLD327722:WLD327724 WUZ327722:WUZ327724 D393258:D393260 IN393258:IN393260 SJ393258:SJ393260 ACF393258:ACF393260 AMB393258:AMB393260 AVX393258:AVX393260 BFT393258:BFT393260 BPP393258:BPP393260 BZL393258:BZL393260 CJH393258:CJH393260 CTD393258:CTD393260 DCZ393258:DCZ393260 DMV393258:DMV393260 DWR393258:DWR393260 EGN393258:EGN393260 EQJ393258:EQJ393260 FAF393258:FAF393260 FKB393258:FKB393260 FTX393258:FTX393260 GDT393258:GDT393260 GNP393258:GNP393260 GXL393258:GXL393260 HHH393258:HHH393260 HRD393258:HRD393260 IAZ393258:IAZ393260 IKV393258:IKV393260 IUR393258:IUR393260 JEN393258:JEN393260 JOJ393258:JOJ393260 JYF393258:JYF393260 KIB393258:KIB393260 KRX393258:KRX393260 LBT393258:LBT393260 LLP393258:LLP393260 LVL393258:LVL393260 MFH393258:MFH393260 MPD393258:MPD393260 MYZ393258:MYZ393260 NIV393258:NIV393260 NSR393258:NSR393260 OCN393258:OCN393260 OMJ393258:OMJ393260 OWF393258:OWF393260 PGB393258:PGB393260 PPX393258:PPX393260 PZT393258:PZT393260 QJP393258:QJP393260 QTL393258:QTL393260 RDH393258:RDH393260 RND393258:RND393260 RWZ393258:RWZ393260 SGV393258:SGV393260 SQR393258:SQR393260 TAN393258:TAN393260 TKJ393258:TKJ393260 TUF393258:TUF393260 UEB393258:UEB393260 UNX393258:UNX393260 UXT393258:UXT393260 VHP393258:VHP393260 VRL393258:VRL393260 WBH393258:WBH393260 WLD393258:WLD393260 WUZ393258:WUZ393260 D458794:D458796 IN458794:IN458796 SJ458794:SJ458796 ACF458794:ACF458796 AMB458794:AMB458796 AVX458794:AVX458796 BFT458794:BFT458796 BPP458794:BPP458796 BZL458794:BZL458796 CJH458794:CJH458796 CTD458794:CTD458796 DCZ458794:DCZ458796 DMV458794:DMV458796 DWR458794:DWR458796 EGN458794:EGN458796 EQJ458794:EQJ458796 FAF458794:FAF458796 FKB458794:FKB458796 FTX458794:FTX458796 GDT458794:GDT458796 GNP458794:GNP458796 GXL458794:GXL458796 HHH458794:HHH458796 HRD458794:HRD458796 IAZ458794:IAZ458796 IKV458794:IKV458796 IUR458794:IUR458796 JEN458794:JEN458796 JOJ458794:JOJ458796 JYF458794:JYF458796 KIB458794:KIB458796 KRX458794:KRX458796 LBT458794:LBT458796 LLP458794:LLP458796 LVL458794:LVL458796 MFH458794:MFH458796 MPD458794:MPD458796 MYZ458794:MYZ458796 NIV458794:NIV458796 NSR458794:NSR458796 OCN458794:OCN458796 OMJ458794:OMJ458796 OWF458794:OWF458796 PGB458794:PGB458796 PPX458794:PPX458796 PZT458794:PZT458796 QJP458794:QJP458796 QTL458794:QTL458796 RDH458794:RDH458796 RND458794:RND458796 RWZ458794:RWZ458796 SGV458794:SGV458796 SQR458794:SQR458796 TAN458794:TAN458796 TKJ458794:TKJ458796 TUF458794:TUF458796 UEB458794:UEB458796 UNX458794:UNX458796 UXT458794:UXT458796 VHP458794:VHP458796 VRL458794:VRL458796 WBH458794:WBH458796 WLD458794:WLD458796 WUZ458794:WUZ458796 D524330:D524332 IN524330:IN524332 SJ524330:SJ524332 ACF524330:ACF524332 AMB524330:AMB524332 AVX524330:AVX524332 BFT524330:BFT524332 BPP524330:BPP524332 BZL524330:BZL524332 CJH524330:CJH524332 CTD524330:CTD524332 DCZ524330:DCZ524332 DMV524330:DMV524332 DWR524330:DWR524332 EGN524330:EGN524332 EQJ524330:EQJ524332 FAF524330:FAF524332 FKB524330:FKB524332 FTX524330:FTX524332 GDT524330:GDT524332 GNP524330:GNP524332 GXL524330:GXL524332 HHH524330:HHH524332 HRD524330:HRD524332 IAZ524330:IAZ524332 IKV524330:IKV524332 IUR524330:IUR524332 JEN524330:JEN524332 JOJ524330:JOJ524332 JYF524330:JYF524332 KIB524330:KIB524332 KRX524330:KRX524332 LBT524330:LBT524332 LLP524330:LLP524332 LVL524330:LVL524332 MFH524330:MFH524332 MPD524330:MPD524332 MYZ524330:MYZ524332 NIV524330:NIV524332 NSR524330:NSR524332 OCN524330:OCN524332 OMJ524330:OMJ524332 OWF524330:OWF524332 PGB524330:PGB524332 PPX524330:PPX524332 PZT524330:PZT524332 QJP524330:QJP524332 QTL524330:QTL524332 RDH524330:RDH524332 RND524330:RND524332 RWZ524330:RWZ524332 SGV524330:SGV524332 SQR524330:SQR524332 TAN524330:TAN524332 TKJ524330:TKJ524332 TUF524330:TUF524332 UEB524330:UEB524332 UNX524330:UNX524332 UXT524330:UXT524332 VHP524330:VHP524332 VRL524330:VRL524332 WBH524330:WBH524332 WLD524330:WLD524332 WUZ524330:WUZ524332 D589866:D589868 IN589866:IN589868 SJ589866:SJ589868 ACF589866:ACF589868 AMB589866:AMB589868 AVX589866:AVX589868 BFT589866:BFT589868 BPP589866:BPP589868 BZL589866:BZL589868 CJH589866:CJH589868 CTD589866:CTD589868 DCZ589866:DCZ589868 DMV589866:DMV589868 DWR589866:DWR589868 EGN589866:EGN589868 EQJ589866:EQJ589868 FAF589866:FAF589868 FKB589866:FKB589868 FTX589866:FTX589868 GDT589866:GDT589868 GNP589866:GNP589868 GXL589866:GXL589868 HHH589866:HHH589868 HRD589866:HRD589868 IAZ589866:IAZ589868 IKV589866:IKV589868 IUR589866:IUR589868 JEN589866:JEN589868 JOJ589866:JOJ589868 JYF589866:JYF589868 KIB589866:KIB589868 KRX589866:KRX589868 LBT589866:LBT589868 LLP589866:LLP589868 LVL589866:LVL589868 MFH589866:MFH589868 MPD589866:MPD589868 MYZ589866:MYZ589868 NIV589866:NIV589868 NSR589866:NSR589868 OCN589866:OCN589868 OMJ589866:OMJ589868 OWF589866:OWF589868 PGB589866:PGB589868 PPX589866:PPX589868 PZT589866:PZT589868 QJP589866:QJP589868 QTL589866:QTL589868 RDH589866:RDH589868 RND589866:RND589868 RWZ589866:RWZ589868 SGV589866:SGV589868 SQR589866:SQR589868 TAN589866:TAN589868 TKJ589866:TKJ589868 TUF589866:TUF589868 UEB589866:UEB589868 UNX589866:UNX589868 UXT589866:UXT589868 VHP589866:VHP589868 VRL589866:VRL589868 WBH589866:WBH589868 WLD589866:WLD589868 WUZ589866:WUZ589868 D655402:D655404 IN655402:IN655404 SJ655402:SJ655404 ACF655402:ACF655404 AMB655402:AMB655404 AVX655402:AVX655404 BFT655402:BFT655404 BPP655402:BPP655404 BZL655402:BZL655404 CJH655402:CJH655404 CTD655402:CTD655404 DCZ655402:DCZ655404 DMV655402:DMV655404 DWR655402:DWR655404 EGN655402:EGN655404 EQJ655402:EQJ655404 FAF655402:FAF655404 FKB655402:FKB655404 FTX655402:FTX655404 GDT655402:GDT655404 GNP655402:GNP655404 GXL655402:GXL655404 HHH655402:HHH655404 HRD655402:HRD655404 IAZ655402:IAZ655404 IKV655402:IKV655404 IUR655402:IUR655404 JEN655402:JEN655404 JOJ655402:JOJ655404 JYF655402:JYF655404 KIB655402:KIB655404 KRX655402:KRX655404 LBT655402:LBT655404 LLP655402:LLP655404 LVL655402:LVL655404 MFH655402:MFH655404 MPD655402:MPD655404 MYZ655402:MYZ655404 NIV655402:NIV655404 NSR655402:NSR655404 OCN655402:OCN655404 OMJ655402:OMJ655404 OWF655402:OWF655404 PGB655402:PGB655404 PPX655402:PPX655404 PZT655402:PZT655404 QJP655402:QJP655404 QTL655402:QTL655404 RDH655402:RDH655404 RND655402:RND655404 RWZ655402:RWZ655404 SGV655402:SGV655404 SQR655402:SQR655404 TAN655402:TAN655404 TKJ655402:TKJ655404 TUF655402:TUF655404 UEB655402:UEB655404 UNX655402:UNX655404 UXT655402:UXT655404 VHP655402:VHP655404 VRL655402:VRL655404 WBH655402:WBH655404 WLD655402:WLD655404 WUZ655402:WUZ655404 D720938:D720940 IN720938:IN720940 SJ720938:SJ720940 ACF720938:ACF720940 AMB720938:AMB720940 AVX720938:AVX720940 BFT720938:BFT720940 BPP720938:BPP720940 BZL720938:BZL720940 CJH720938:CJH720940 CTD720938:CTD720940 DCZ720938:DCZ720940 DMV720938:DMV720940 DWR720938:DWR720940 EGN720938:EGN720940 EQJ720938:EQJ720940 FAF720938:FAF720940 FKB720938:FKB720940 FTX720938:FTX720940 GDT720938:GDT720940 GNP720938:GNP720940 GXL720938:GXL720940 HHH720938:HHH720940 HRD720938:HRD720940 IAZ720938:IAZ720940 IKV720938:IKV720940 IUR720938:IUR720940 JEN720938:JEN720940 JOJ720938:JOJ720940 JYF720938:JYF720940 KIB720938:KIB720940 KRX720938:KRX720940 LBT720938:LBT720940 LLP720938:LLP720940 LVL720938:LVL720940 MFH720938:MFH720940 MPD720938:MPD720940 MYZ720938:MYZ720940 NIV720938:NIV720940 NSR720938:NSR720940 OCN720938:OCN720940 OMJ720938:OMJ720940 OWF720938:OWF720940 PGB720938:PGB720940 PPX720938:PPX720940 PZT720938:PZT720940 QJP720938:QJP720940 QTL720938:QTL720940 RDH720938:RDH720940 RND720938:RND720940 RWZ720938:RWZ720940 SGV720938:SGV720940 SQR720938:SQR720940 TAN720938:TAN720940 TKJ720938:TKJ720940 TUF720938:TUF720940 UEB720938:UEB720940 UNX720938:UNX720940 UXT720938:UXT720940 VHP720938:VHP720940 VRL720938:VRL720940 WBH720938:WBH720940 WLD720938:WLD720940 WUZ720938:WUZ720940 D786474:D786476 IN786474:IN786476 SJ786474:SJ786476 ACF786474:ACF786476 AMB786474:AMB786476 AVX786474:AVX786476 BFT786474:BFT786476 BPP786474:BPP786476 BZL786474:BZL786476 CJH786474:CJH786476 CTD786474:CTD786476 DCZ786474:DCZ786476 DMV786474:DMV786476 DWR786474:DWR786476 EGN786474:EGN786476 EQJ786474:EQJ786476 FAF786474:FAF786476 FKB786474:FKB786476 FTX786474:FTX786476 GDT786474:GDT786476 GNP786474:GNP786476 GXL786474:GXL786476 HHH786474:HHH786476 HRD786474:HRD786476 IAZ786474:IAZ786476 IKV786474:IKV786476 IUR786474:IUR786476 JEN786474:JEN786476 JOJ786474:JOJ786476 JYF786474:JYF786476 KIB786474:KIB786476 KRX786474:KRX786476 LBT786474:LBT786476 LLP786474:LLP786476 LVL786474:LVL786476 MFH786474:MFH786476 MPD786474:MPD786476 MYZ786474:MYZ786476 NIV786474:NIV786476 NSR786474:NSR786476 OCN786474:OCN786476 OMJ786474:OMJ786476 OWF786474:OWF786476 PGB786474:PGB786476 PPX786474:PPX786476 PZT786474:PZT786476 QJP786474:QJP786476 QTL786474:QTL786476 RDH786474:RDH786476 RND786474:RND786476 RWZ786474:RWZ786476 SGV786474:SGV786476 SQR786474:SQR786476 TAN786474:TAN786476 TKJ786474:TKJ786476 TUF786474:TUF786476 UEB786474:UEB786476 UNX786474:UNX786476 UXT786474:UXT786476 VHP786474:VHP786476 VRL786474:VRL786476 WBH786474:WBH786476 WLD786474:WLD786476 WUZ786474:WUZ786476 D852010:D852012 IN852010:IN852012 SJ852010:SJ852012 ACF852010:ACF852012 AMB852010:AMB852012 AVX852010:AVX852012 BFT852010:BFT852012 BPP852010:BPP852012 BZL852010:BZL852012 CJH852010:CJH852012 CTD852010:CTD852012 DCZ852010:DCZ852012 DMV852010:DMV852012 DWR852010:DWR852012 EGN852010:EGN852012 EQJ852010:EQJ852012 FAF852010:FAF852012 FKB852010:FKB852012 FTX852010:FTX852012 GDT852010:GDT852012 GNP852010:GNP852012 GXL852010:GXL852012 HHH852010:HHH852012 HRD852010:HRD852012 IAZ852010:IAZ852012 IKV852010:IKV852012 IUR852010:IUR852012 JEN852010:JEN852012 JOJ852010:JOJ852012 JYF852010:JYF852012 KIB852010:KIB852012 KRX852010:KRX852012 LBT852010:LBT852012 LLP852010:LLP852012 LVL852010:LVL852012 MFH852010:MFH852012 MPD852010:MPD852012 MYZ852010:MYZ852012 NIV852010:NIV852012 NSR852010:NSR852012 OCN852010:OCN852012 OMJ852010:OMJ852012 OWF852010:OWF852012 PGB852010:PGB852012 PPX852010:PPX852012 PZT852010:PZT852012 QJP852010:QJP852012 QTL852010:QTL852012 RDH852010:RDH852012 RND852010:RND852012 RWZ852010:RWZ852012 SGV852010:SGV852012 SQR852010:SQR852012 TAN852010:TAN852012 TKJ852010:TKJ852012 TUF852010:TUF852012 UEB852010:UEB852012 UNX852010:UNX852012 UXT852010:UXT852012 VHP852010:VHP852012 VRL852010:VRL852012 WBH852010:WBH852012 WLD852010:WLD852012 WUZ852010:WUZ852012 D917546:D917548 IN917546:IN917548 SJ917546:SJ917548 ACF917546:ACF917548 AMB917546:AMB917548 AVX917546:AVX917548 BFT917546:BFT917548 BPP917546:BPP917548 BZL917546:BZL917548 CJH917546:CJH917548 CTD917546:CTD917548 DCZ917546:DCZ917548 DMV917546:DMV917548 DWR917546:DWR917548 EGN917546:EGN917548 EQJ917546:EQJ917548 FAF917546:FAF917548 FKB917546:FKB917548 FTX917546:FTX917548 GDT917546:GDT917548 GNP917546:GNP917548 GXL917546:GXL917548 HHH917546:HHH917548 HRD917546:HRD917548 IAZ917546:IAZ917548 IKV917546:IKV917548 IUR917546:IUR917548 JEN917546:JEN917548 JOJ917546:JOJ917548 JYF917546:JYF917548 KIB917546:KIB917548 KRX917546:KRX917548 LBT917546:LBT917548 LLP917546:LLP917548 LVL917546:LVL917548 MFH917546:MFH917548 MPD917546:MPD917548 MYZ917546:MYZ917548 NIV917546:NIV917548 NSR917546:NSR917548 OCN917546:OCN917548 OMJ917546:OMJ917548 OWF917546:OWF917548 PGB917546:PGB917548 PPX917546:PPX917548 PZT917546:PZT917548 QJP917546:QJP917548 QTL917546:QTL917548 RDH917546:RDH917548 RND917546:RND917548 RWZ917546:RWZ917548 SGV917546:SGV917548 SQR917546:SQR917548 TAN917546:TAN917548 TKJ917546:TKJ917548 TUF917546:TUF917548 UEB917546:UEB917548 UNX917546:UNX917548 UXT917546:UXT917548 VHP917546:VHP917548 VRL917546:VRL917548 WBH917546:WBH917548 WLD917546:WLD917548 WUZ917546:WUZ917548 D983082:D983084 IN983082:IN983084 SJ983082:SJ983084 ACF983082:ACF983084 AMB983082:AMB983084 AVX983082:AVX983084 BFT983082:BFT983084 BPP983082:BPP983084 BZL983082:BZL983084 CJH983082:CJH983084 CTD983082:CTD983084 DCZ983082:DCZ983084 DMV983082:DMV983084 DWR983082:DWR983084 EGN983082:EGN983084 EQJ983082:EQJ983084 FAF983082:FAF983084 FKB983082:FKB983084 FTX983082:FTX983084 GDT983082:GDT983084 GNP983082:GNP983084 GXL983082:GXL983084 HHH983082:HHH983084 HRD983082:HRD983084 IAZ983082:IAZ983084 IKV983082:IKV983084 IUR983082:IUR983084 JEN983082:JEN983084 JOJ983082:JOJ983084 JYF983082:JYF983084 KIB983082:KIB983084 KRX983082:KRX983084 LBT983082:LBT983084 LLP983082:LLP983084 LVL983082:LVL983084 MFH983082:MFH983084 MPD983082:MPD983084 MYZ983082:MYZ983084 NIV983082:NIV983084 NSR983082:NSR983084 OCN983082:OCN983084 OMJ983082:OMJ983084 OWF983082:OWF983084 PGB983082:PGB983084 PPX983082:PPX983084 PZT983082:PZT983084 QJP983082:QJP983084 QTL983082:QTL983084 RDH983082:RDH983084 RND983082:RND983084 RWZ983082:RWZ983084 SGV983082:SGV983084 SQR983082:SQR983084 TAN983082:TAN983084 TKJ983082:TKJ983084 TUF983082:TUF983084 UEB983082:UEB983084 UNX983082:UNX983084 UXT983082:UXT983084 VHP983082:VHP983084 VRL983082:VRL983084 WBH983082:WBH983084 WLD983082:WLD983084 WUZ983082:WUZ983084 D117 IN117 SJ117 ACF117 AMB117 AVX117 BFT117 BPP117 BZL117 CJH117 CTD117 DCZ117 DMV117 DWR117 EGN117 EQJ117 FAF117 FKB117 FTX117 GDT117 GNP117 GXL117 HHH117 HRD117 IAZ117 IKV117 IUR117 JEN117 JOJ117 JYF117 KIB117 KRX117 LBT117 LLP117 LVL117 MFH117 MPD117 MYZ117 NIV117 NSR117 OCN117 OMJ117 OWF117 PGB117 PPX117 PZT117 QJP117 QTL117 RDH117 RND117 RWZ117 SGV117 SQR117 TAN117 TKJ117 TUF117 UEB117 UNX117 UXT117 VHP117 VRL117 WBH117 WLD117 WUZ117 D65643 IN65643 SJ65643 ACF65643 AMB65643 AVX65643 BFT65643 BPP65643 BZL65643 CJH65643 CTD65643 DCZ65643 DMV65643 DWR65643 EGN65643 EQJ65643 FAF65643 FKB65643 FTX65643 GDT65643 GNP65643 GXL65643 HHH65643 HRD65643 IAZ65643 IKV65643 IUR65643 JEN65643 JOJ65643 JYF65643 KIB65643 KRX65643 LBT65643 LLP65643 LVL65643 MFH65643 MPD65643 MYZ65643 NIV65643 NSR65643 OCN65643 OMJ65643 OWF65643 PGB65643 PPX65643 PZT65643 QJP65643 QTL65643 RDH65643 RND65643 RWZ65643 SGV65643 SQR65643 TAN65643 TKJ65643 TUF65643 UEB65643 UNX65643 UXT65643 VHP65643 VRL65643 WBH65643 WLD65643 WUZ65643 D131179 IN131179 SJ131179 ACF131179 AMB131179 AVX131179 BFT131179 BPP131179 BZL131179 CJH131179 CTD131179 DCZ131179 DMV131179 DWR131179 EGN131179 EQJ131179 FAF131179 FKB131179 FTX131179 GDT131179 GNP131179 GXL131179 HHH131179 HRD131179 IAZ131179 IKV131179 IUR131179 JEN131179 JOJ131179 JYF131179 KIB131179 KRX131179 LBT131179 LLP131179 LVL131179 MFH131179 MPD131179 MYZ131179 NIV131179 NSR131179 OCN131179 OMJ131179 OWF131179 PGB131179 PPX131179 PZT131179 QJP131179 QTL131179 RDH131179 RND131179 RWZ131179 SGV131179 SQR131179 TAN131179 TKJ131179 TUF131179 UEB131179 UNX131179 UXT131179 VHP131179 VRL131179 WBH131179 WLD131179 WUZ131179 D196715 IN196715 SJ196715 ACF196715 AMB196715 AVX196715 BFT196715 BPP196715 BZL196715 CJH196715 CTD196715 DCZ196715 DMV196715 DWR196715 EGN196715 EQJ196715 FAF196715 FKB196715 FTX196715 GDT196715 GNP196715 GXL196715 HHH196715 HRD196715 IAZ196715 IKV196715 IUR196715 JEN196715 JOJ196715 JYF196715 KIB196715 KRX196715 LBT196715 LLP196715 LVL196715 MFH196715 MPD196715 MYZ196715 NIV196715 NSR196715 OCN196715 OMJ196715 OWF196715 PGB196715 PPX196715 PZT196715 QJP196715 QTL196715 RDH196715 RND196715 RWZ196715 SGV196715 SQR196715 TAN196715 TKJ196715 TUF196715 UEB196715 UNX196715 UXT196715 VHP196715 VRL196715 WBH196715 WLD196715 WUZ196715 D262251 IN262251 SJ262251 ACF262251 AMB262251 AVX262251 BFT262251 BPP262251 BZL262251 CJH262251 CTD262251 DCZ262251 DMV262251 DWR262251 EGN262251 EQJ262251 FAF262251 FKB262251 FTX262251 GDT262251 GNP262251 GXL262251 HHH262251 HRD262251 IAZ262251 IKV262251 IUR262251 JEN262251 JOJ262251 JYF262251 KIB262251 KRX262251 LBT262251 LLP262251 LVL262251 MFH262251 MPD262251 MYZ262251 NIV262251 NSR262251 OCN262251 OMJ262251 OWF262251 PGB262251 PPX262251 PZT262251 QJP262251 QTL262251 RDH262251 RND262251 RWZ262251 SGV262251 SQR262251 TAN262251 TKJ262251 TUF262251 UEB262251 UNX262251 UXT262251 VHP262251 VRL262251 WBH262251 WLD262251 WUZ262251 D327787 IN327787 SJ327787 ACF327787 AMB327787 AVX327787 BFT327787 BPP327787 BZL327787 CJH327787 CTD327787 DCZ327787 DMV327787 DWR327787 EGN327787 EQJ327787 FAF327787 FKB327787 FTX327787 GDT327787 GNP327787 GXL327787 HHH327787 HRD327787 IAZ327787 IKV327787 IUR327787 JEN327787 JOJ327787 JYF327787 KIB327787 KRX327787 LBT327787 LLP327787 LVL327787 MFH327787 MPD327787 MYZ327787 NIV327787 NSR327787 OCN327787 OMJ327787 OWF327787 PGB327787 PPX327787 PZT327787 QJP327787 QTL327787 RDH327787 RND327787 RWZ327787 SGV327787 SQR327787 TAN327787 TKJ327787 TUF327787 UEB327787 UNX327787 UXT327787 VHP327787 VRL327787 WBH327787 WLD327787 WUZ327787 D393323 IN393323 SJ393323 ACF393323 AMB393323 AVX393323 BFT393323 BPP393323 BZL393323 CJH393323 CTD393323 DCZ393323 DMV393323 DWR393323 EGN393323 EQJ393323 FAF393323 FKB393323 FTX393323 GDT393323 GNP393323 GXL393323 HHH393323 HRD393323 IAZ393323 IKV393323 IUR393323 JEN393323 JOJ393323 JYF393323 KIB393323 KRX393323 LBT393323 LLP393323 LVL393323 MFH393323 MPD393323 MYZ393323 NIV393323 NSR393323 OCN393323 OMJ393323 OWF393323 PGB393323 PPX393323 PZT393323 QJP393323 QTL393323 RDH393323 RND393323 RWZ393323 SGV393323 SQR393323 TAN393323 TKJ393323 TUF393323 UEB393323 UNX393323 UXT393323 VHP393323 VRL393323 WBH393323 WLD393323 WUZ393323 D458859 IN458859 SJ458859 ACF458859 AMB458859 AVX458859 BFT458859 BPP458859 BZL458859 CJH458859 CTD458859 DCZ458859 DMV458859 DWR458859 EGN458859 EQJ458859 FAF458859 FKB458859 FTX458859 GDT458859 GNP458859 GXL458859 HHH458859 HRD458859 IAZ458859 IKV458859 IUR458859 JEN458859 JOJ458859 JYF458859 KIB458859 KRX458859 LBT458859 LLP458859 LVL458859 MFH458859 MPD458859 MYZ458859 NIV458859 NSR458859 OCN458859 OMJ458859 OWF458859 PGB458859 PPX458859 PZT458859 QJP458859 QTL458859 RDH458859 RND458859 RWZ458859 SGV458859 SQR458859 TAN458859 TKJ458859 TUF458859 UEB458859 UNX458859 UXT458859 VHP458859 VRL458859 WBH458859 WLD458859 WUZ458859 D524395 IN524395 SJ524395 ACF524395 AMB524395 AVX524395 BFT524395 BPP524395 BZL524395 CJH524395 CTD524395 DCZ524395 DMV524395 DWR524395 EGN524395 EQJ524395 FAF524395 FKB524395 FTX524395 GDT524395 GNP524395 GXL524395 HHH524395 HRD524395 IAZ524395 IKV524395 IUR524395 JEN524395 JOJ524395 JYF524395 KIB524395 KRX524395 LBT524395 LLP524395 LVL524395 MFH524395 MPD524395 MYZ524395 NIV524395 NSR524395 OCN524395 OMJ524395 OWF524395 PGB524395 PPX524395 PZT524395 QJP524395 QTL524395 RDH524395 RND524395 RWZ524395 SGV524395 SQR524395 TAN524395 TKJ524395 TUF524395 UEB524395 UNX524395 UXT524395 VHP524395 VRL524395 WBH524395 WLD524395 WUZ524395 D589931 IN589931 SJ589931 ACF589931 AMB589931 AVX589931 BFT589931 BPP589931 BZL589931 CJH589931 CTD589931 DCZ589931 DMV589931 DWR589931 EGN589931 EQJ589931 FAF589931 FKB589931 FTX589931 GDT589931 GNP589931 GXL589931 HHH589931 HRD589931 IAZ589931 IKV589931 IUR589931 JEN589931 JOJ589931 JYF589931 KIB589931 KRX589931 LBT589931 LLP589931 LVL589931 MFH589931 MPD589931 MYZ589931 NIV589931 NSR589931 OCN589931 OMJ589931 OWF589931 PGB589931 PPX589931 PZT589931 QJP589931 QTL589931 RDH589931 RND589931 RWZ589931 SGV589931 SQR589931 TAN589931 TKJ589931 TUF589931 UEB589931 UNX589931 UXT589931 VHP589931 VRL589931 WBH589931 WLD589931 WUZ589931 D655467 IN655467 SJ655467 ACF655467 AMB655467 AVX655467 BFT655467 BPP655467 BZL655467 CJH655467 CTD655467 DCZ655467 DMV655467 DWR655467 EGN655467 EQJ655467 FAF655467 FKB655467 FTX655467 GDT655467 GNP655467 GXL655467 HHH655467 HRD655467 IAZ655467 IKV655467 IUR655467 JEN655467 JOJ655467 JYF655467 KIB655467 KRX655467 LBT655467 LLP655467 LVL655467 MFH655467 MPD655467 MYZ655467 NIV655467 NSR655467 OCN655467 OMJ655467 OWF655467 PGB655467 PPX655467 PZT655467 QJP655467 QTL655467 RDH655467 RND655467 RWZ655467 SGV655467 SQR655467 TAN655467 TKJ655467 TUF655467 UEB655467 UNX655467 UXT655467 VHP655467 VRL655467 WBH655467 WLD655467 WUZ655467 D721003 IN721003 SJ721003 ACF721003 AMB721003 AVX721003 BFT721003 BPP721003 BZL721003 CJH721003 CTD721003 DCZ721003 DMV721003 DWR721003 EGN721003 EQJ721003 FAF721003 FKB721003 FTX721003 GDT721003 GNP721003 GXL721003 HHH721003 HRD721003 IAZ721003 IKV721003 IUR721003 JEN721003 JOJ721003 JYF721003 KIB721003 KRX721003 LBT721003 LLP721003 LVL721003 MFH721003 MPD721003 MYZ721003 NIV721003 NSR721003 OCN721003 OMJ721003 OWF721003 PGB721003 PPX721003 PZT721003 QJP721003 QTL721003 RDH721003 RND721003 RWZ721003 SGV721003 SQR721003 TAN721003 TKJ721003 TUF721003 UEB721003 UNX721003 UXT721003 VHP721003 VRL721003 WBH721003 WLD721003 WUZ721003 D786539 IN786539 SJ786539 ACF786539 AMB786539 AVX786539 BFT786539 BPP786539 BZL786539 CJH786539 CTD786539 DCZ786539 DMV786539 DWR786539 EGN786539 EQJ786539 FAF786539 FKB786539 FTX786539 GDT786539 GNP786539 GXL786539 HHH786539 HRD786539 IAZ786539 IKV786539 IUR786539 JEN786539 JOJ786539 JYF786539 KIB786539 KRX786539 LBT786539 LLP786539 LVL786539 MFH786539 MPD786539 MYZ786539 NIV786539 NSR786539 OCN786539 OMJ786539 OWF786539 PGB786539 PPX786539 PZT786539 QJP786539 QTL786539 RDH786539 RND786539 RWZ786539 SGV786539 SQR786539 TAN786539 TKJ786539 TUF786539 UEB786539 UNX786539 UXT786539 VHP786539 VRL786539 WBH786539 WLD786539 WUZ786539 D852075 IN852075 SJ852075 ACF852075 AMB852075 AVX852075 BFT852075 BPP852075 BZL852075 CJH852075 CTD852075 DCZ852075 DMV852075 DWR852075 EGN852075 EQJ852075 FAF852075 FKB852075 FTX852075 GDT852075 GNP852075 GXL852075 HHH852075 HRD852075 IAZ852075 IKV852075 IUR852075 JEN852075 JOJ852075 JYF852075 KIB852075 KRX852075 LBT852075 LLP852075 LVL852075 MFH852075 MPD852075 MYZ852075 NIV852075 NSR852075 OCN852075 OMJ852075 OWF852075 PGB852075 PPX852075 PZT852075 QJP852075 QTL852075 RDH852075 RND852075 RWZ852075 SGV852075 SQR852075 TAN852075 TKJ852075 TUF852075 UEB852075 UNX852075 UXT852075 VHP852075 VRL852075 WBH852075 WLD852075 WUZ852075 D917611 IN917611 SJ917611 ACF917611 AMB917611 AVX917611 BFT917611 BPP917611 BZL917611 CJH917611 CTD917611 DCZ917611 DMV917611 DWR917611 EGN917611 EQJ917611 FAF917611 FKB917611 FTX917611 GDT917611 GNP917611 GXL917611 HHH917611 HRD917611 IAZ917611 IKV917611 IUR917611 JEN917611 JOJ917611 JYF917611 KIB917611 KRX917611 LBT917611 LLP917611 LVL917611 MFH917611 MPD917611 MYZ917611 NIV917611 NSR917611 OCN917611 OMJ917611 OWF917611 PGB917611 PPX917611 PZT917611 QJP917611 QTL917611 RDH917611 RND917611 RWZ917611 SGV917611 SQR917611 TAN917611 TKJ917611 TUF917611 UEB917611 UNX917611 UXT917611 VHP917611 VRL917611 WBH917611 WLD917611 WUZ917611 D983147 IN983147 SJ983147 ACF983147 AMB983147 AVX983147 BFT983147 BPP983147 BZL983147 CJH983147 CTD983147 DCZ983147 DMV983147 DWR983147 EGN983147 EQJ983147 FAF983147 FKB983147 FTX983147 GDT983147 GNP983147 GXL983147 HHH983147 HRD983147 IAZ983147 IKV983147 IUR983147 JEN983147 JOJ983147 JYF983147 KIB983147 KRX983147 LBT983147 LLP983147 LVL983147 MFH983147 MPD983147 MYZ983147 NIV983147 NSR983147 OCN983147 OMJ983147 OWF983147 PGB983147 PPX983147 PZT983147 QJP983147 QTL983147 RDH983147 RND983147 RWZ983147 SGV983147 SQR983147 TAN983147 TKJ983147 TUF983147 UEB983147 UNX983147 UXT983147 VHP983147 VRL983147 WBH983147 WLD983147 WUZ983147 D114:D115 IN114:IN115 SJ114:SJ115 ACF114:ACF115 AMB114:AMB115 AVX114:AVX115 BFT114:BFT115 BPP114:BPP115 BZL114:BZL115 CJH114:CJH115 CTD114:CTD115 DCZ114:DCZ115 DMV114:DMV115 DWR114:DWR115 EGN114:EGN115 EQJ114:EQJ115 FAF114:FAF115 FKB114:FKB115 FTX114:FTX115 GDT114:GDT115 GNP114:GNP115 GXL114:GXL115 HHH114:HHH115 HRD114:HRD115 IAZ114:IAZ115 IKV114:IKV115 IUR114:IUR115 JEN114:JEN115 JOJ114:JOJ115 JYF114:JYF115 KIB114:KIB115 KRX114:KRX115 LBT114:LBT115 LLP114:LLP115 LVL114:LVL115 MFH114:MFH115 MPD114:MPD115 MYZ114:MYZ115 NIV114:NIV115 NSR114:NSR115 OCN114:OCN115 OMJ114:OMJ115 OWF114:OWF115 PGB114:PGB115 PPX114:PPX115 PZT114:PZT115 QJP114:QJP115 QTL114:QTL115 RDH114:RDH115 RND114:RND115 RWZ114:RWZ115 SGV114:SGV115 SQR114:SQR115 TAN114:TAN115 TKJ114:TKJ115 TUF114:TUF115 UEB114:UEB115 UNX114:UNX115 UXT114:UXT115 VHP114:VHP115 VRL114:VRL115 WBH114:WBH115 WLD114:WLD115 WUZ114:WUZ115 D65640:D65641 IN65640:IN65641 SJ65640:SJ65641 ACF65640:ACF65641 AMB65640:AMB65641 AVX65640:AVX65641 BFT65640:BFT65641 BPP65640:BPP65641 BZL65640:BZL65641 CJH65640:CJH65641 CTD65640:CTD65641 DCZ65640:DCZ65641 DMV65640:DMV65641 DWR65640:DWR65641 EGN65640:EGN65641 EQJ65640:EQJ65641 FAF65640:FAF65641 FKB65640:FKB65641 FTX65640:FTX65641 GDT65640:GDT65641 GNP65640:GNP65641 GXL65640:GXL65641 HHH65640:HHH65641 HRD65640:HRD65641 IAZ65640:IAZ65641 IKV65640:IKV65641 IUR65640:IUR65641 JEN65640:JEN65641 JOJ65640:JOJ65641 JYF65640:JYF65641 KIB65640:KIB65641 KRX65640:KRX65641 LBT65640:LBT65641 LLP65640:LLP65641 LVL65640:LVL65641 MFH65640:MFH65641 MPD65640:MPD65641 MYZ65640:MYZ65641 NIV65640:NIV65641 NSR65640:NSR65641 OCN65640:OCN65641 OMJ65640:OMJ65641 OWF65640:OWF65641 PGB65640:PGB65641 PPX65640:PPX65641 PZT65640:PZT65641 QJP65640:QJP65641 QTL65640:QTL65641 RDH65640:RDH65641 RND65640:RND65641 RWZ65640:RWZ65641 SGV65640:SGV65641 SQR65640:SQR65641 TAN65640:TAN65641 TKJ65640:TKJ65641 TUF65640:TUF65641 UEB65640:UEB65641 UNX65640:UNX65641 UXT65640:UXT65641 VHP65640:VHP65641 VRL65640:VRL65641 WBH65640:WBH65641 WLD65640:WLD65641 WUZ65640:WUZ65641 D131176:D131177 IN131176:IN131177 SJ131176:SJ131177 ACF131176:ACF131177 AMB131176:AMB131177 AVX131176:AVX131177 BFT131176:BFT131177 BPP131176:BPP131177 BZL131176:BZL131177 CJH131176:CJH131177 CTD131176:CTD131177 DCZ131176:DCZ131177 DMV131176:DMV131177 DWR131176:DWR131177 EGN131176:EGN131177 EQJ131176:EQJ131177 FAF131176:FAF131177 FKB131176:FKB131177 FTX131176:FTX131177 GDT131176:GDT131177 GNP131176:GNP131177 GXL131176:GXL131177 HHH131176:HHH131177 HRD131176:HRD131177 IAZ131176:IAZ131177 IKV131176:IKV131177 IUR131176:IUR131177 JEN131176:JEN131177 JOJ131176:JOJ131177 JYF131176:JYF131177 KIB131176:KIB131177 KRX131176:KRX131177 LBT131176:LBT131177 LLP131176:LLP131177 LVL131176:LVL131177 MFH131176:MFH131177 MPD131176:MPD131177 MYZ131176:MYZ131177 NIV131176:NIV131177 NSR131176:NSR131177 OCN131176:OCN131177 OMJ131176:OMJ131177 OWF131176:OWF131177 PGB131176:PGB131177 PPX131176:PPX131177 PZT131176:PZT131177 QJP131176:QJP131177 QTL131176:QTL131177 RDH131176:RDH131177 RND131176:RND131177 RWZ131176:RWZ131177 SGV131176:SGV131177 SQR131176:SQR131177 TAN131176:TAN131177 TKJ131176:TKJ131177 TUF131176:TUF131177 UEB131176:UEB131177 UNX131176:UNX131177 UXT131176:UXT131177 VHP131176:VHP131177 VRL131176:VRL131177 WBH131176:WBH131177 WLD131176:WLD131177 WUZ131176:WUZ131177 D196712:D196713 IN196712:IN196713 SJ196712:SJ196713 ACF196712:ACF196713 AMB196712:AMB196713 AVX196712:AVX196713 BFT196712:BFT196713 BPP196712:BPP196713 BZL196712:BZL196713 CJH196712:CJH196713 CTD196712:CTD196713 DCZ196712:DCZ196713 DMV196712:DMV196713 DWR196712:DWR196713 EGN196712:EGN196713 EQJ196712:EQJ196713 FAF196712:FAF196713 FKB196712:FKB196713 FTX196712:FTX196713 GDT196712:GDT196713 GNP196712:GNP196713 GXL196712:GXL196713 HHH196712:HHH196713 HRD196712:HRD196713 IAZ196712:IAZ196713 IKV196712:IKV196713 IUR196712:IUR196713 JEN196712:JEN196713 JOJ196712:JOJ196713 JYF196712:JYF196713 KIB196712:KIB196713 KRX196712:KRX196713 LBT196712:LBT196713 LLP196712:LLP196713 LVL196712:LVL196713 MFH196712:MFH196713 MPD196712:MPD196713 MYZ196712:MYZ196713 NIV196712:NIV196713 NSR196712:NSR196713 OCN196712:OCN196713 OMJ196712:OMJ196713 OWF196712:OWF196713 PGB196712:PGB196713 PPX196712:PPX196713 PZT196712:PZT196713 QJP196712:QJP196713 QTL196712:QTL196713 RDH196712:RDH196713 RND196712:RND196713 RWZ196712:RWZ196713 SGV196712:SGV196713 SQR196712:SQR196713 TAN196712:TAN196713 TKJ196712:TKJ196713 TUF196712:TUF196713 UEB196712:UEB196713 UNX196712:UNX196713 UXT196712:UXT196713 VHP196712:VHP196713 VRL196712:VRL196713 WBH196712:WBH196713 WLD196712:WLD196713 WUZ196712:WUZ196713 D262248:D262249 IN262248:IN262249 SJ262248:SJ262249 ACF262248:ACF262249 AMB262248:AMB262249 AVX262248:AVX262249 BFT262248:BFT262249 BPP262248:BPP262249 BZL262248:BZL262249 CJH262248:CJH262249 CTD262248:CTD262249 DCZ262248:DCZ262249 DMV262248:DMV262249 DWR262248:DWR262249 EGN262248:EGN262249 EQJ262248:EQJ262249 FAF262248:FAF262249 FKB262248:FKB262249 FTX262248:FTX262249 GDT262248:GDT262249 GNP262248:GNP262249 GXL262248:GXL262249 HHH262248:HHH262249 HRD262248:HRD262249 IAZ262248:IAZ262249 IKV262248:IKV262249 IUR262248:IUR262249 JEN262248:JEN262249 JOJ262248:JOJ262249 JYF262248:JYF262249 KIB262248:KIB262249 KRX262248:KRX262249 LBT262248:LBT262249 LLP262248:LLP262249 LVL262248:LVL262249 MFH262248:MFH262249 MPD262248:MPD262249 MYZ262248:MYZ262249 NIV262248:NIV262249 NSR262248:NSR262249 OCN262248:OCN262249 OMJ262248:OMJ262249 OWF262248:OWF262249 PGB262248:PGB262249 PPX262248:PPX262249 PZT262248:PZT262249 QJP262248:QJP262249 QTL262248:QTL262249 RDH262248:RDH262249 RND262248:RND262249 RWZ262248:RWZ262249 SGV262248:SGV262249 SQR262248:SQR262249 TAN262248:TAN262249 TKJ262248:TKJ262249 TUF262248:TUF262249 UEB262248:UEB262249 UNX262248:UNX262249 UXT262248:UXT262249 VHP262248:VHP262249 VRL262248:VRL262249 WBH262248:WBH262249 WLD262248:WLD262249 WUZ262248:WUZ262249 D327784:D327785 IN327784:IN327785 SJ327784:SJ327785 ACF327784:ACF327785 AMB327784:AMB327785 AVX327784:AVX327785 BFT327784:BFT327785 BPP327784:BPP327785 BZL327784:BZL327785 CJH327784:CJH327785 CTD327784:CTD327785 DCZ327784:DCZ327785 DMV327784:DMV327785 DWR327784:DWR327785 EGN327784:EGN327785 EQJ327784:EQJ327785 FAF327784:FAF327785 FKB327784:FKB327785 FTX327784:FTX327785 GDT327784:GDT327785 GNP327784:GNP327785 GXL327784:GXL327785 HHH327784:HHH327785 HRD327784:HRD327785 IAZ327784:IAZ327785 IKV327784:IKV327785 IUR327784:IUR327785 JEN327784:JEN327785 JOJ327784:JOJ327785 JYF327784:JYF327785 KIB327784:KIB327785 KRX327784:KRX327785 LBT327784:LBT327785 LLP327784:LLP327785 LVL327784:LVL327785 MFH327784:MFH327785 MPD327784:MPD327785 MYZ327784:MYZ327785 NIV327784:NIV327785 NSR327784:NSR327785 OCN327784:OCN327785 OMJ327784:OMJ327785 OWF327784:OWF327785 PGB327784:PGB327785 PPX327784:PPX327785 PZT327784:PZT327785 QJP327784:QJP327785 QTL327784:QTL327785 RDH327784:RDH327785 RND327784:RND327785 RWZ327784:RWZ327785 SGV327784:SGV327785 SQR327784:SQR327785 TAN327784:TAN327785 TKJ327784:TKJ327785 TUF327784:TUF327785 UEB327784:UEB327785 UNX327784:UNX327785 UXT327784:UXT327785 VHP327784:VHP327785 VRL327784:VRL327785 WBH327784:WBH327785 WLD327784:WLD327785 WUZ327784:WUZ327785 D393320:D393321 IN393320:IN393321 SJ393320:SJ393321 ACF393320:ACF393321 AMB393320:AMB393321 AVX393320:AVX393321 BFT393320:BFT393321 BPP393320:BPP393321 BZL393320:BZL393321 CJH393320:CJH393321 CTD393320:CTD393321 DCZ393320:DCZ393321 DMV393320:DMV393321 DWR393320:DWR393321 EGN393320:EGN393321 EQJ393320:EQJ393321 FAF393320:FAF393321 FKB393320:FKB393321 FTX393320:FTX393321 GDT393320:GDT393321 GNP393320:GNP393321 GXL393320:GXL393321 HHH393320:HHH393321 HRD393320:HRD393321 IAZ393320:IAZ393321 IKV393320:IKV393321 IUR393320:IUR393321 JEN393320:JEN393321 JOJ393320:JOJ393321 JYF393320:JYF393321 KIB393320:KIB393321 KRX393320:KRX393321 LBT393320:LBT393321 LLP393320:LLP393321 LVL393320:LVL393321 MFH393320:MFH393321 MPD393320:MPD393321 MYZ393320:MYZ393321 NIV393320:NIV393321 NSR393320:NSR393321 OCN393320:OCN393321 OMJ393320:OMJ393321 OWF393320:OWF393321 PGB393320:PGB393321 PPX393320:PPX393321 PZT393320:PZT393321 QJP393320:QJP393321 QTL393320:QTL393321 RDH393320:RDH393321 RND393320:RND393321 RWZ393320:RWZ393321 SGV393320:SGV393321 SQR393320:SQR393321 TAN393320:TAN393321 TKJ393320:TKJ393321 TUF393320:TUF393321 UEB393320:UEB393321 UNX393320:UNX393321 UXT393320:UXT393321 VHP393320:VHP393321 VRL393320:VRL393321 WBH393320:WBH393321 WLD393320:WLD393321 WUZ393320:WUZ393321 D458856:D458857 IN458856:IN458857 SJ458856:SJ458857 ACF458856:ACF458857 AMB458856:AMB458857 AVX458856:AVX458857 BFT458856:BFT458857 BPP458856:BPP458857 BZL458856:BZL458857 CJH458856:CJH458857 CTD458856:CTD458857 DCZ458856:DCZ458857 DMV458856:DMV458857 DWR458856:DWR458857 EGN458856:EGN458857 EQJ458856:EQJ458857 FAF458856:FAF458857 FKB458856:FKB458857 FTX458856:FTX458857 GDT458856:GDT458857 GNP458856:GNP458857 GXL458856:GXL458857 HHH458856:HHH458857 HRD458856:HRD458857 IAZ458856:IAZ458857 IKV458856:IKV458857 IUR458856:IUR458857 JEN458856:JEN458857 JOJ458856:JOJ458857 JYF458856:JYF458857 KIB458856:KIB458857 KRX458856:KRX458857 LBT458856:LBT458857 LLP458856:LLP458857 LVL458856:LVL458857 MFH458856:MFH458857 MPD458856:MPD458857 MYZ458856:MYZ458857 NIV458856:NIV458857 NSR458856:NSR458857 OCN458856:OCN458857 OMJ458856:OMJ458857 OWF458856:OWF458857 PGB458856:PGB458857 PPX458856:PPX458857 PZT458856:PZT458857 QJP458856:QJP458857 QTL458856:QTL458857 RDH458856:RDH458857 RND458856:RND458857 RWZ458856:RWZ458857 SGV458856:SGV458857 SQR458856:SQR458857 TAN458856:TAN458857 TKJ458856:TKJ458857 TUF458856:TUF458857 UEB458856:UEB458857 UNX458856:UNX458857 UXT458856:UXT458857 VHP458856:VHP458857 VRL458856:VRL458857 WBH458856:WBH458857 WLD458856:WLD458857 WUZ458856:WUZ458857 D524392:D524393 IN524392:IN524393 SJ524392:SJ524393 ACF524392:ACF524393 AMB524392:AMB524393 AVX524392:AVX524393 BFT524392:BFT524393 BPP524392:BPP524393 BZL524392:BZL524393 CJH524392:CJH524393 CTD524392:CTD524393 DCZ524392:DCZ524393 DMV524392:DMV524393 DWR524392:DWR524393 EGN524392:EGN524393 EQJ524392:EQJ524393 FAF524392:FAF524393 FKB524392:FKB524393 FTX524392:FTX524393 GDT524392:GDT524393 GNP524392:GNP524393 GXL524392:GXL524393 HHH524392:HHH524393 HRD524392:HRD524393 IAZ524392:IAZ524393 IKV524392:IKV524393 IUR524392:IUR524393 JEN524392:JEN524393 JOJ524392:JOJ524393 JYF524392:JYF524393 KIB524392:KIB524393 KRX524392:KRX524393 LBT524392:LBT524393 LLP524392:LLP524393 LVL524392:LVL524393 MFH524392:MFH524393 MPD524392:MPD524393 MYZ524392:MYZ524393 NIV524392:NIV524393 NSR524392:NSR524393 OCN524392:OCN524393 OMJ524392:OMJ524393 OWF524392:OWF524393 PGB524392:PGB524393 PPX524392:PPX524393 PZT524392:PZT524393 QJP524392:QJP524393 QTL524392:QTL524393 RDH524392:RDH524393 RND524392:RND524393 RWZ524392:RWZ524393 SGV524392:SGV524393 SQR524392:SQR524393 TAN524392:TAN524393 TKJ524392:TKJ524393 TUF524392:TUF524393 UEB524392:UEB524393 UNX524392:UNX524393 UXT524392:UXT524393 VHP524392:VHP524393 VRL524392:VRL524393 WBH524392:WBH524393 WLD524392:WLD524393 WUZ524392:WUZ524393 D589928:D589929 IN589928:IN589929 SJ589928:SJ589929 ACF589928:ACF589929 AMB589928:AMB589929 AVX589928:AVX589929 BFT589928:BFT589929 BPP589928:BPP589929 BZL589928:BZL589929 CJH589928:CJH589929 CTD589928:CTD589929 DCZ589928:DCZ589929 DMV589928:DMV589929 DWR589928:DWR589929 EGN589928:EGN589929 EQJ589928:EQJ589929 FAF589928:FAF589929 FKB589928:FKB589929 FTX589928:FTX589929 GDT589928:GDT589929 GNP589928:GNP589929 GXL589928:GXL589929 HHH589928:HHH589929 HRD589928:HRD589929 IAZ589928:IAZ589929 IKV589928:IKV589929 IUR589928:IUR589929 JEN589928:JEN589929 JOJ589928:JOJ589929 JYF589928:JYF589929 KIB589928:KIB589929 KRX589928:KRX589929 LBT589928:LBT589929 LLP589928:LLP589929 LVL589928:LVL589929 MFH589928:MFH589929 MPD589928:MPD589929 MYZ589928:MYZ589929 NIV589928:NIV589929 NSR589928:NSR589929 OCN589928:OCN589929 OMJ589928:OMJ589929 OWF589928:OWF589929 PGB589928:PGB589929 PPX589928:PPX589929 PZT589928:PZT589929 QJP589928:QJP589929 QTL589928:QTL589929 RDH589928:RDH589929 RND589928:RND589929 RWZ589928:RWZ589929 SGV589928:SGV589929 SQR589928:SQR589929 TAN589928:TAN589929 TKJ589928:TKJ589929 TUF589928:TUF589929 UEB589928:UEB589929 UNX589928:UNX589929 UXT589928:UXT589929 VHP589928:VHP589929 VRL589928:VRL589929 WBH589928:WBH589929 WLD589928:WLD589929 WUZ589928:WUZ589929 D655464:D655465 IN655464:IN655465 SJ655464:SJ655465 ACF655464:ACF655465 AMB655464:AMB655465 AVX655464:AVX655465 BFT655464:BFT655465 BPP655464:BPP655465 BZL655464:BZL655465 CJH655464:CJH655465 CTD655464:CTD655465 DCZ655464:DCZ655465 DMV655464:DMV655465 DWR655464:DWR655465 EGN655464:EGN655465 EQJ655464:EQJ655465 FAF655464:FAF655465 FKB655464:FKB655465 FTX655464:FTX655465 GDT655464:GDT655465 GNP655464:GNP655465 GXL655464:GXL655465 HHH655464:HHH655465 HRD655464:HRD655465 IAZ655464:IAZ655465 IKV655464:IKV655465 IUR655464:IUR655465 JEN655464:JEN655465 JOJ655464:JOJ655465 JYF655464:JYF655465 KIB655464:KIB655465 KRX655464:KRX655465 LBT655464:LBT655465 LLP655464:LLP655465 LVL655464:LVL655465 MFH655464:MFH655465 MPD655464:MPD655465 MYZ655464:MYZ655465 NIV655464:NIV655465 NSR655464:NSR655465 OCN655464:OCN655465 OMJ655464:OMJ655465 OWF655464:OWF655465 PGB655464:PGB655465 PPX655464:PPX655465 PZT655464:PZT655465 QJP655464:QJP655465 QTL655464:QTL655465 RDH655464:RDH655465 RND655464:RND655465 RWZ655464:RWZ655465 SGV655464:SGV655465 SQR655464:SQR655465 TAN655464:TAN655465 TKJ655464:TKJ655465 TUF655464:TUF655465 UEB655464:UEB655465 UNX655464:UNX655465 UXT655464:UXT655465 VHP655464:VHP655465 VRL655464:VRL655465 WBH655464:WBH655465 WLD655464:WLD655465 WUZ655464:WUZ655465 D721000:D721001 IN721000:IN721001 SJ721000:SJ721001 ACF721000:ACF721001 AMB721000:AMB721001 AVX721000:AVX721001 BFT721000:BFT721001 BPP721000:BPP721001 BZL721000:BZL721001 CJH721000:CJH721001 CTD721000:CTD721001 DCZ721000:DCZ721001 DMV721000:DMV721001 DWR721000:DWR721001 EGN721000:EGN721001 EQJ721000:EQJ721001 FAF721000:FAF721001 FKB721000:FKB721001 FTX721000:FTX721001 GDT721000:GDT721001 GNP721000:GNP721001 GXL721000:GXL721001 HHH721000:HHH721001 HRD721000:HRD721001 IAZ721000:IAZ721001 IKV721000:IKV721001 IUR721000:IUR721001 JEN721000:JEN721001 JOJ721000:JOJ721001 JYF721000:JYF721001 KIB721000:KIB721001 KRX721000:KRX721001 LBT721000:LBT721001 LLP721000:LLP721001 LVL721000:LVL721001 MFH721000:MFH721001 MPD721000:MPD721001 MYZ721000:MYZ721001 NIV721000:NIV721001 NSR721000:NSR721001 OCN721000:OCN721001 OMJ721000:OMJ721001 OWF721000:OWF721001 PGB721000:PGB721001 PPX721000:PPX721001 PZT721000:PZT721001 QJP721000:QJP721001 QTL721000:QTL721001 RDH721000:RDH721001 RND721000:RND721001 RWZ721000:RWZ721001 SGV721000:SGV721001 SQR721000:SQR721001 TAN721000:TAN721001 TKJ721000:TKJ721001 TUF721000:TUF721001 UEB721000:UEB721001 UNX721000:UNX721001 UXT721000:UXT721001 VHP721000:VHP721001 VRL721000:VRL721001 WBH721000:WBH721001 WLD721000:WLD721001 WUZ721000:WUZ721001 D786536:D786537 IN786536:IN786537 SJ786536:SJ786537 ACF786536:ACF786537 AMB786536:AMB786537 AVX786536:AVX786537 BFT786536:BFT786537 BPP786536:BPP786537 BZL786536:BZL786537 CJH786536:CJH786537 CTD786536:CTD786537 DCZ786536:DCZ786537 DMV786536:DMV786537 DWR786536:DWR786537 EGN786536:EGN786537 EQJ786536:EQJ786537 FAF786536:FAF786537 FKB786536:FKB786537 FTX786536:FTX786537 GDT786536:GDT786537 GNP786536:GNP786537 GXL786536:GXL786537 HHH786536:HHH786537 HRD786536:HRD786537 IAZ786536:IAZ786537 IKV786536:IKV786537 IUR786536:IUR786537 JEN786536:JEN786537 JOJ786536:JOJ786537 JYF786536:JYF786537 KIB786536:KIB786537 KRX786536:KRX786537 LBT786536:LBT786537 LLP786536:LLP786537 LVL786536:LVL786537 MFH786536:MFH786537 MPD786536:MPD786537 MYZ786536:MYZ786537 NIV786536:NIV786537 NSR786536:NSR786537 OCN786536:OCN786537 OMJ786536:OMJ786537 OWF786536:OWF786537 PGB786536:PGB786537 PPX786536:PPX786537 PZT786536:PZT786537 QJP786536:QJP786537 QTL786536:QTL786537 RDH786536:RDH786537 RND786536:RND786537 RWZ786536:RWZ786537 SGV786536:SGV786537 SQR786536:SQR786537 TAN786536:TAN786537 TKJ786536:TKJ786537 TUF786536:TUF786537 UEB786536:UEB786537 UNX786536:UNX786537 UXT786536:UXT786537 VHP786536:VHP786537 VRL786536:VRL786537 WBH786536:WBH786537 WLD786536:WLD786537 WUZ786536:WUZ786537 D852072:D852073 IN852072:IN852073 SJ852072:SJ852073 ACF852072:ACF852073 AMB852072:AMB852073 AVX852072:AVX852073 BFT852072:BFT852073 BPP852072:BPP852073 BZL852072:BZL852073 CJH852072:CJH852073 CTD852072:CTD852073 DCZ852072:DCZ852073 DMV852072:DMV852073 DWR852072:DWR852073 EGN852072:EGN852073 EQJ852072:EQJ852073 FAF852072:FAF852073 FKB852072:FKB852073 FTX852072:FTX852073 GDT852072:GDT852073 GNP852072:GNP852073 GXL852072:GXL852073 HHH852072:HHH852073 HRD852072:HRD852073 IAZ852072:IAZ852073 IKV852072:IKV852073 IUR852072:IUR852073 JEN852072:JEN852073 JOJ852072:JOJ852073 JYF852072:JYF852073 KIB852072:KIB852073 KRX852072:KRX852073 LBT852072:LBT852073 LLP852072:LLP852073 LVL852072:LVL852073 MFH852072:MFH852073 MPD852072:MPD852073 MYZ852072:MYZ852073 NIV852072:NIV852073 NSR852072:NSR852073 OCN852072:OCN852073 OMJ852072:OMJ852073 OWF852072:OWF852073 PGB852072:PGB852073 PPX852072:PPX852073 PZT852072:PZT852073 QJP852072:QJP852073 QTL852072:QTL852073 RDH852072:RDH852073 RND852072:RND852073 RWZ852072:RWZ852073 SGV852072:SGV852073 SQR852072:SQR852073 TAN852072:TAN852073 TKJ852072:TKJ852073 TUF852072:TUF852073 UEB852072:UEB852073 UNX852072:UNX852073 UXT852072:UXT852073 VHP852072:VHP852073 VRL852072:VRL852073 WBH852072:WBH852073 WLD852072:WLD852073 WUZ852072:WUZ852073 D917608:D917609 IN917608:IN917609 SJ917608:SJ917609 ACF917608:ACF917609 AMB917608:AMB917609 AVX917608:AVX917609 BFT917608:BFT917609 BPP917608:BPP917609 BZL917608:BZL917609 CJH917608:CJH917609 CTD917608:CTD917609 DCZ917608:DCZ917609 DMV917608:DMV917609 DWR917608:DWR917609 EGN917608:EGN917609 EQJ917608:EQJ917609 FAF917608:FAF917609 FKB917608:FKB917609 FTX917608:FTX917609 GDT917608:GDT917609 GNP917608:GNP917609 GXL917608:GXL917609 HHH917608:HHH917609 HRD917608:HRD917609 IAZ917608:IAZ917609 IKV917608:IKV917609 IUR917608:IUR917609 JEN917608:JEN917609 JOJ917608:JOJ917609 JYF917608:JYF917609 KIB917608:KIB917609 KRX917608:KRX917609 LBT917608:LBT917609 LLP917608:LLP917609 LVL917608:LVL917609 MFH917608:MFH917609 MPD917608:MPD917609 MYZ917608:MYZ917609 NIV917608:NIV917609 NSR917608:NSR917609 OCN917608:OCN917609 OMJ917608:OMJ917609 OWF917608:OWF917609 PGB917608:PGB917609 PPX917608:PPX917609 PZT917608:PZT917609 QJP917608:QJP917609 QTL917608:QTL917609 RDH917608:RDH917609 RND917608:RND917609 RWZ917608:RWZ917609 SGV917608:SGV917609 SQR917608:SQR917609 TAN917608:TAN917609 TKJ917608:TKJ917609 TUF917608:TUF917609 UEB917608:UEB917609 UNX917608:UNX917609 UXT917608:UXT917609 VHP917608:VHP917609 VRL917608:VRL917609 WBH917608:WBH917609 WLD917608:WLD917609 WUZ917608:WUZ917609 D983144:D983145 IN983144:IN983145 SJ983144:SJ983145 ACF983144:ACF983145 AMB983144:AMB983145 AVX983144:AVX983145 BFT983144:BFT983145 BPP983144:BPP983145 BZL983144:BZL983145 CJH983144:CJH983145 CTD983144:CTD983145 DCZ983144:DCZ983145 DMV983144:DMV983145 DWR983144:DWR983145 EGN983144:EGN983145 EQJ983144:EQJ983145 FAF983144:FAF983145 FKB983144:FKB983145 FTX983144:FTX983145 GDT983144:GDT983145 GNP983144:GNP983145 GXL983144:GXL983145 HHH983144:HHH983145 HRD983144:HRD983145 IAZ983144:IAZ983145 IKV983144:IKV983145 IUR983144:IUR983145 JEN983144:JEN983145 JOJ983144:JOJ983145 JYF983144:JYF983145 KIB983144:KIB983145 KRX983144:KRX983145 LBT983144:LBT983145 LLP983144:LLP983145 LVL983144:LVL983145 MFH983144:MFH983145 MPD983144:MPD983145 MYZ983144:MYZ983145 NIV983144:NIV983145 NSR983144:NSR983145 OCN983144:OCN983145 OMJ983144:OMJ983145 OWF983144:OWF983145 PGB983144:PGB983145 PPX983144:PPX983145 PZT983144:PZT983145 QJP983144:QJP983145 QTL983144:QTL983145 RDH983144:RDH983145 RND983144:RND983145 RWZ983144:RWZ983145 SGV983144:SGV983145 SQR983144:SQR983145 TAN983144:TAN983145 TKJ983144:TKJ983145 TUF983144:TUF983145 UEB983144:UEB983145 UNX983144:UNX983145 UXT983144:UXT983145 VHP983144:VHP983145 VRL983144:VRL983145 WBH983144:WBH983145 WLD983144:WLD983145 WUZ983144:WUZ983145 D108:D112 IN108:IN112 SJ108:SJ112 ACF108:ACF112 AMB108:AMB112 AVX108:AVX112 BFT108:BFT112 BPP108:BPP112 BZL108:BZL112 CJH108:CJH112 CTD108:CTD112 DCZ108:DCZ112 DMV108:DMV112 DWR108:DWR112 EGN108:EGN112 EQJ108:EQJ112 FAF108:FAF112 FKB108:FKB112 FTX108:FTX112 GDT108:GDT112 GNP108:GNP112 GXL108:GXL112 HHH108:HHH112 HRD108:HRD112 IAZ108:IAZ112 IKV108:IKV112 IUR108:IUR112 JEN108:JEN112 JOJ108:JOJ112 JYF108:JYF112 KIB108:KIB112 KRX108:KRX112 LBT108:LBT112 LLP108:LLP112 LVL108:LVL112 MFH108:MFH112 MPD108:MPD112 MYZ108:MYZ112 NIV108:NIV112 NSR108:NSR112 OCN108:OCN112 OMJ108:OMJ112 OWF108:OWF112 PGB108:PGB112 PPX108:PPX112 PZT108:PZT112 QJP108:QJP112 QTL108:QTL112 RDH108:RDH112 RND108:RND112 RWZ108:RWZ112 SGV108:SGV112 SQR108:SQR112 TAN108:TAN112 TKJ108:TKJ112 TUF108:TUF112 UEB108:UEB112 UNX108:UNX112 UXT108:UXT112 VHP108:VHP112 VRL108:VRL112 WBH108:WBH112 WLD108:WLD112 WUZ108:WUZ112 D65634:D65638 IN65634:IN65638 SJ65634:SJ65638 ACF65634:ACF65638 AMB65634:AMB65638 AVX65634:AVX65638 BFT65634:BFT65638 BPP65634:BPP65638 BZL65634:BZL65638 CJH65634:CJH65638 CTD65634:CTD65638 DCZ65634:DCZ65638 DMV65634:DMV65638 DWR65634:DWR65638 EGN65634:EGN65638 EQJ65634:EQJ65638 FAF65634:FAF65638 FKB65634:FKB65638 FTX65634:FTX65638 GDT65634:GDT65638 GNP65634:GNP65638 GXL65634:GXL65638 HHH65634:HHH65638 HRD65634:HRD65638 IAZ65634:IAZ65638 IKV65634:IKV65638 IUR65634:IUR65638 JEN65634:JEN65638 JOJ65634:JOJ65638 JYF65634:JYF65638 KIB65634:KIB65638 KRX65634:KRX65638 LBT65634:LBT65638 LLP65634:LLP65638 LVL65634:LVL65638 MFH65634:MFH65638 MPD65634:MPD65638 MYZ65634:MYZ65638 NIV65634:NIV65638 NSR65634:NSR65638 OCN65634:OCN65638 OMJ65634:OMJ65638 OWF65634:OWF65638 PGB65634:PGB65638 PPX65634:PPX65638 PZT65634:PZT65638 QJP65634:QJP65638 QTL65634:QTL65638 RDH65634:RDH65638 RND65634:RND65638 RWZ65634:RWZ65638 SGV65634:SGV65638 SQR65634:SQR65638 TAN65634:TAN65638 TKJ65634:TKJ65638 TUF65634:TUF65638 UEB65634:UEB65638 UNX65634:UNX65638 UXT65634:UXT65638 VHP65634:VHP65638 VRL65634:VRL65638 WBH65634:WBH65638 WLD65634:WLD65638 WUZ65634:WUZ65638 D131170:D131174 IN131170:IN131174 SJ131170:SJ131174 ACF131170:ACF131174 AMB131170:AMB131174 AVX131170:AVX131174 BFT131170:BFT131174 BPP131170:BPP131174 BZL131170:BZL131174 CJH131170:CJH131174 CTD131170:CTD131174 DCZ131170:DCZ131174 DMV131170:DMV131174 DWR131170:DWR131174 EGN131170:EGN131174 EQJ131170:EQJ131174 FAF131170:FAF131174 FKB131170:FKB131174 FTX131170:FTX131174 GDT131170:GDT131174 GNP131170:GNP131174 GXL131170:GXL131174 HHH131170:HHH131174 HRD131170:HRD131174 IAZ131170:IAZ131174 IKV131170:IKV131174 IUR131170:IUR131174 JEN131170:JEN131174 JOJ131170:JOJ131174 JYF131170:JYF131174 KIB131170:KIB131174 KRX131170:KRX131174 LBT131170:LBT131174 LLP131170:LLP131174 LVL131170:LVL131174 MFH131170:MFH131174 MPD131170:MPD131174 MYZ131170:MYZ131174 NIV131170:NIV131174 NSR131170:NSR131174 OCN131170:OCN131174 OMJ131170:OMJ131174 OWF131170:OWF131174 PGB131170:PGB131174 PPX131170:PPX131174 PZT131170:PZT131174 QJP131170:QJP131174 QTL131170:QTL131174 RDH131170:RDH131174 RND131170:RND131174 RWZ131170:RWZ131174 SGV131170:SGV131174 SQR131170:SQR131174 TAN131170:TAN131174 TKJ131170:TKJ131174 TUF131170:TUF131174 UEB131170:UEB131174 UNX131170:UNX131174 UXT131170:UXT131174 VHP131170:VHP131174 VRL131170:VRL131174 WBH131170:WBH131174 WLD131170:WLD131174 WUZ131170:WUZ131174 D196706:D196710 IN196706:IN196710 SJ196706:SJ196710 ACF196706:ACF196710 AMB196706:AMB196710 AVX196706:AVX196710 BFT196706:BFT196710 BPP196706:BPP196710 BZL196706:BZL196710 CJH196706:CJH196710 CTD196706:CTD196710 DCZ196706:DCZ196710 DMV196706:DMV196710 DWR196706:DWR196710 EGN196706:EGN196710 EQJ196706:EQJ196710 FAF196706:FAF196710 FKB196706:FKB196710 FTX196706:FTX196710 GDT196706:GDT196710 GNP196706:GNP196710 GXL196706:GXL196710 HHH196706:HHH196710 HRD196706:HRD196710 IAZ196706:IAZ196710 IKV196706:IKV196710 IUR196706:IUR196710 JEN196706:JEN196710 JOJ196706:JOJ196710 JYF196706:JYF196710 KIB196706:KIB196710 KRX196706:KRX196710 LBT196706:LBT196710 LLP196706:LLP196710 LVL196706:LVL196710 MFH196706:MFH196710 MPD196706:MPD196710 MYZ196706:MYZ196710 NIV196706:NIV196710 NSR196706:NSR196710 OCN196706:OCN196710 OMJ196706:OMJ196710 OWF196706:OWF196710 PGB196706:PGB196710 PPX196706:PPX196710 PZT196706:PZT196710 QJP196706:QJP196710 QTL196706:QTL196710 RDH196706:RDH196710 RND196706:RND196710 RWZ196706:RWZ196710 SGV196706:SGV196710 SQR196706:SQR196710 TAN196706:TAN196710 TKJ196706:TKJ196710 TUF196706:TUF196710 UEB196706:UEB196710 UNX196706:UNX196710 UXT196706:UXT196710 VHP196706:VHP196710 VRL196706:VRL196710 WBH196706:WBH196710 WLD196706:WLD196710 WUZ196706:WUZ196710 D262242:D262246 IN262242:IN262246 SJ262242:SJ262246 ACF262242:ACF262246 AMB262242:AMB262246 AVX262242:AVX262246 BFT262242:BFT262246 BPP262242:BPP262246 BZL262242:BZL262246 CJH262242:CJH262246 CTD262242:CTD262246 DCZ262242:DCZ262246 DMV262242:DMV262246 DWR262242:DWR262246 EGN262242:EGN262246 EQJ262242:EQJ262246 FAF262242:FAF262246 FKB262242:FKB262246 FTX262242:FTX262246 GDT262242:GDT262246 GNP262242:GNP262246 GXL262242:GXL262246 HHH262242:HHH262246 HRD262242:HRD262246 IAZ262242:IAZ262246 IKV262242:IKV262246 IUR262242:IUR262246 JEN262242:JEN262246 JOJ262242:JOJ262246 JYF262242:JYF262246 KIB262242:KIB262246 KRX262242:KRX262246 LBT262242:LBT262246 LLP262242:LLP262246 LVL262242:LVL262246 MFH262242:MFH262246 MPD262242:MPD262246 MYZ262242:MYZ262246 NIV262242:NIV262246 NSR262242:NSR262246 OCN262242:OCN262246 OMJ262242:OMJ262246 OWF262242:OWF262246 PGB262242:PGB262246 PPX262242:PPX262246 PZT262242:PZT262246 QJP262242:QJP262246 QTL262242:QTL262246 RDH262242:RDH262246 RND262242:RND262246 RWZ262242:RWZ262246 SGV262242:SGV262246 SQR262242:SQR262246 TAN262242:TAN262246 TKJ262242:TKJ262246 TUF262242:TUF262246 UEB262242:UEB262246 UNX262242:UNX262246 UXT262242:UXT262246 VHP262242:VHP262246 VRL262242:VRL262246 WBH262242:WBH262246 WLD262242:WLD262246 WUZ262242:WUZ262246 D327778:D327782 IN327778:IN327782 SJ327778:SJ327782 ACF327778:ACF327782 AMB327778:AMB327782 AVX327778:AVX327782 BFT327778:BFT327782 BPP327778:BPP327782 BZL327778:BZL327782 CJH327778:CJH327782 CTD327778:CTD327782 DCZ327778:DCZ327782 DMV327778:DMV327782 DWR327778:DWR327782 EGN327778:EGN327782 EQJ327778:EQJ327782 FAF327778:FAF327782 FKB327778:FKB327782 FTX327778:FTX327782 GDT327778:GDT327782 GNP327778:GNP327782 GXL327778:GXL327782 HHH327778:HHH327782 HRD327778:HRD327782 IAZ327778:IAZ327782 IKV327778:IKV327782 IUR327778:IUR327782 JEN327778:JEN327782 JOJ327778:JOJ327782 JYF327778:JYF327782 KIB327778:KIB327782 KRX327778:KRX327782 LBT327778:LBT327782 LLP327778:LLP327782 LVL327778:LVL327782 MFH327778:MFH327782 MPD327778:MPD327782 MYZ327778:MYZ327782 NIV327778:NIV327782 NSR327778:NSR327782 OCN327778:OCN327782 OMJ327778:OMJ327782 OWF327778:OWF327782 PGB327778:PGB327782 PPX327778:PPX327782 PZT327778:PZT327782 QJP327778:QJP327782 QTL327778:QTL327782 RDH327778:RDH327782 RND327778:RND327782 RWZ327778:RWZ327782 SGV327778:SGV327782 SQR327778:SQR327782 TAN327778:TAN327782 TKJ327778:TKJ327782 TUF327778:TUF327782 UEB327778:UEB327782 UNX327778:UNX327782 UXT327778:UXT327782 VHP327778:VHP327782 VRL327778:VRL327782 WBH327778:WBH327782 WLD327778:WLD327782 WUZ327778:WUZ327782 D393314:D393318 IN393314:IN393318 SJ393314:SJ393318 ACF393314:ACF393318 AMB393314:AMB393318 AVX393314:AVX393318 BFT393314:BFT393318 BPP393314:BPP393318 BZL393314:BZL393318 CJH393314:CJH393318 CTD393314:CTD393318 DCZ393314:DCZ393318 DMV393314:DMV393318 DWR393314:DWR393318 EGN393314:EGN393318 EQJ393314:EQJ393318 FAF393314:FAF393318 FKB393314:FKB393318 FTX393314:FTX393318 GDT393314:GDT393318 GNP393314:GNP393318 GXL393314:GXL393318 HHH393314:HHH393318 HRD393314:HRD393318 IAZ393314:IAZ393318 IKV393314:IKV393318 IUR393314:IUR393318 JEN393314:JEN393318 JOJ393314:JOJ393318 JYF393314:JYF393318 KIB393314:KIB393318 KRX393314:KRX393318 LBT393314:LBT393318 LLP393314:LLP393318 LVL393314:LVL393318 MFH393314:MFH393318 MPD393314:MPD393318 MYZ393314:MYZ393318 NIV393314:NIV393318 NSR393314:NSR393318 OCN393314:OCN393318 OMJ393314:OMJ393318 OWF393314:OWF393318 PGB393314:PGB393318 PPX393314:PPX393318 PZT393314:PZT393318 QJP393314:QJP393318 QTL393314:QTL393318 RDH393314:RDH393318 RND393314:RND393318 RWZ393314:RWZ393318 SGV393314:SGV393318 SQR393314:SQR393318 TAN393314:TAN393318 TKJ393314:TKJ393318 TUF393314:TUF393318 UEB393314:UEB393318 UNX393314:UNX393318 UXT393314:UXT393318 VHP393314:VHP393318 VRL393314:VRL393318 WBH393314:WBH393318 WLD393314:WLD393318 WUZ393314:WUZ393318 D458850:D458854 IN458850:IN458854 SJ458850:SJ458854 ACF458850:ACF458854 AMB458850:AMB458854 AVX458850:AVX458854 BFT458850:BFT458854 BPP458850:BPP458854 BZL458850:BZL458854 CJH458850:CJH458854 CTD458850:CTD458854 DCZ458850:DCZ458854 DMV458850:DMV458854 DWR458850:DWR458854 EGN458850:EGN458854 EQJ458850:EQJ458854 FAF458850:FAF458854 FKB458850:FKB458854 FTX458850:FTX458854 GDT458850:GDT458854 GNP458850:GNP458854 GXL458850:GXL458854 HHH458850:HHH458854 HRD458850:HRD458854 IAZ458850:IAZ458854 IKV458850:IKV458854 IUR458850:IUR458854 JEN458850:JEN458854 JOJ458850:JOJ458854 JYF458850:JYF458854 KIB458850:KIB458854 KRX458850:KRX458854 LBT458850:LBT458854 LLP458850:LLP458854 LVL458850:LVL458854 MFH458850:MFH458854 MPD458850:MPD458854 MYZ458850:MYZ458854 NIV458850:NIV458854 NSR458850:NSR458854 OCN458850:OCN458854 OMJ458850:OMJ458854 OWF458850:OWF458854 PGB458850:PGB458854 PPX458850:PPX458854 PZT458850:PZT458854 QJP458850:QJP458854 QTL458850:QTL458854 RDH458850:RDH458854 RND458850:RND458854 RWZ458850:RWZ458854 SGV458850:SGV458854 SQR458850:SQR458854 TAN458850:TAN458854 TKJ458850:TKJ458854 TUF458850:TUF458854 UEB458850:UEB458854 UNX458850:UNX458854 UXT458850:UXT458854 VHP458850:VHP458854 VRL458850:VRL458854 WBH458850:WBH458854 WLD458850:WLD458854 WUZ458850:WUZ458854 D524386:D524390 IN524386:IN524390 SJ524386:SJ524390 ACF524386:ACF524390 AMB524386:AMB524390 AVX524386:AVX524390 BFT524386:BFT524390 BPP524386:BPP524390 BZL524386:BZL524390 CJH524386:CJH524390 CTD524386:CTD524390 DCZ524386:DCZ524390 DMV524386:DMV524390 DWR524386:DWR524390 EGN524386:EGN524390 EQJ524386:EQJ524390 FAF524386:FAF524390 FKB524386:FKB524390 FTX524386:FTX524390 GDT524386:GDT524390 GNP524386:GNP524390 GXL524386:GXL524390 HHH524386:HHH524390 HRD524386:HRD524390 IAZ524386:IAZ524390 IKV524386:IKV524390 IUR524386:IUR524390 JEN524386:JEN524390 JOJ524386:JOJ524390 JYF524386:JYF524390 KIB524386:KIB524390 KRX524386:KRX524390 LBT524386:LBT524390 LLP524386:LLP524390 LVL524386:LVL524390 MFH524386:MFH524390 MPD524386:MPD524390 MYZ524386:MYZ524390 NIV524386:NIV524390 NSR524386:NSR524390 OCN524386:OCN524390 OMJ524386:OMJ524390 OWF524386:OWF524390 PGB524386:PGB524390 PPX524386:PPX524390 PZT524386:PZT524390 QJP524386:QJP524390 QTL524386:QTL524390 RDH524386:RDH524390 RND524386:RND524390 RWZ524386:RWZ524390 SGV524386:SGV524390 SQR524386:SQR524390 TAN524386:TAN524390 TKJ524386:TKJ524390 TUF524386:TUF524390 UEB524386:UEB524390 UNX524386:UNX524390 UXT524386:UXT524390 VHP524386:VHP524390 VRL524386:VRL524390 WBH524386:WBH524390 WLD524386:WLD524390 WUZ524386:WUZ524390 D589922:D589926 IN589922:IN589926 SJ589922:SJ589926 ACF589922:ACF589926 AMB589922:AMB589926 AVX589922:AVX589926 BFT589922:BFT589926 BPP589922:BPP589926 BZL589922:BZL589926 CJH589922:CJH589926 CTD589922:CTD589926 DCZ589922:DCZ589926 DMV589922:DMV589926 DWR589922:DWR589926 EGN589922:EGN589926 EQJ589922:EQJ589926 FAF589922:FAF589926 FKB589922:FKB589926 FTX589922:FTX589926 GDT589922:GDT589926 GNP589922:GNP589926 GXL589922:GXL589926 HHH589922:HHH589926 HRD589922:HRD589926 IAZ589922:IAZ589926 IKV589922:IKV589926 IUR589922:IUR589926 JEN589922:JEN589926 JOJ589922:JOJ589926 JYF589922:JYF589926 KIB589922:KIB589926 KRX589922:KRX589926 LBT589922:LBT589926 LLP589922:LLP589926 LVL589922:LVL589926 MFH589922:MFH589926 MPD589922:MPD589926 MYZ589922:MYZ589926 NIV589922:NIV589926 NSR589922:NSR589926 OCN589922:OCN589926 OMJ589922:OMJ589926 OWF589922:OWF589926 PGB589922:PGB589926 PPX589922:PPX589926 PZT589922:PZT589926 QJP589922:QJP589926 QTL589922:QTL589926 RDH589922:RDH589926 RND589922:RND589926 RWZ589922:RWZ589926 SGV589922:SGV589926 SQR589922:SQR589926 TAN589922:TAN589926 TKJ589922:TKJ589926 TUF589922:TUF589926 UEB589922:UEB589926 UNX589922:UNX589926 UXT589922:UXT589926 VHP589922:VHP589926 VRL589922:VRL589926 WBH589922:WBH589926 WLD589922:WLD589926 WUZ589922:WUZ589926 D655458:D655462 IN655458:IN655462 SJ655458:SJ655462 ACF655458:ACF655462 AMB655458:AMB655462 AVX655458:AVX655462 BFT655458:BFT655462 BPP655458:BPP655462 BZL655458:BZL655462 CJH655458:CJH655462 CTD655458:CTD655462 DCZ655458:DCZ655462 DMV655458:DMV655462 DWR655458:DWR655462 EGN655458:EGN655462 EQJ655458:EQJ655462 FAF655458:FAF655462 FKB655458:FKB655462 FTX655458:FTX655462 GDT655458:GDT655462 GNP655458:GNP655462 GXL655458:GXL655462 HHH655458:HHH655462 HRD655458:HRD655462 IAZ655458:IAZ655462 IKV655458:IKV655462 IUR655458:IUR655462 JEN655458:JEN655462 JOJ655458:JOJ655462 JYF655458:JYF655462 KIB655458:KIB655462 KRX655458:KRX655462 LBT655458:LBT655462 LLP655458:LLP655462 LVL655458:LVL655462 MFH655458:MFH655462 MPD655458:MPD655462 MYZ655458:MYZ655462 NIV655458:NIV655462 NSR655458:NSR655462 OCN655458:OCN655462 OMJ655458:OMJ655462 OWF655458:OWF655462 PGB655458:PGB655462 PPX655458:PPX655462 PZT655458:PZT655462 QJP655458:QJP655462 QTL655458:QTL655462 RDH655458:RDH655462 RND655458:RND655462 RWZ655458:RWZ655462 SGV655458:SGV655462 SQR655458:SQR655462 TAN655458:TAN655462 TKJ655458:TKJ655462 TUF655458:TUF655462 UEB655458:UEB655462 UNX655458:UNX655462 UXT655458:UXT655462 VHP655458:VHP655462 VRL655458:VRL655462 WBH655458:WBH655462 WLD655458:WLD655462 WUZ655458:WUZ655462 D720994:D720998 IN720994:IN720998 SJ720994:SJ720998 ACF720994:ACF720998 AMB720994:AMB720998 AVX720994:AVX720998 BFT720994:BFT720998 BPP720994:BPP720998 BZL720994:BZL720998 CJH720994:CJH720998 CTD720994:CTD720998 DCZ720994:DCZ720998 DMV720994:DMV720998 DWR720994:DWR720998 EGN720994:EGN720998 EQJ720994:EQJ720998 FAF720994:FAF720998 FKB720994:FKB720998 FTX720994:FTX720998 GDT720994:GDT720998 GNP720994:GNP720998 GXL720994:GXL720998 HHH720994:HHH720998 HRD720994:HRD720998 IAZ720994:IAZ720998 IKV720994:IKV720998 IUR720994:IUR720998 JEN720994:JEN720998 JOJ720994:JOJ720998 JYF720994:JYF720998 KIB720994:KIB720998 KRX720994:KRX720998 LBT720994:LBT720998 LLP720994:LLP720998 LVL720994:LVL720998 MFH720994:MFH720998 MPD720994:MPD720998 MYZ720994:MYZ720998 NIV720994:NIV720998 NSR720994:NSR720998 OCN720994:OCN720998 OMJ720994:OMJ720998 OWF720994:OWF720998 PGB720994:PGB720998 PPX720994:PPX720998 PZT720994:PZT720998 QJP720994:QJP720998 QTL720994:QTL720998 RDH720994:RDH720998 RND720994:RND720998 RWZ720994:RWZ720998 SGV720994:SGV720998 SQR720994:SQR720998 TAN720994:TAN720998 TKJ720994:TKJ720998 TUF720994:TUF720998 UEB720994:UEB720998 UNX720994:UNX720998 UXT720994:UXT720998 VHP720994:VHP720998 VRL720994:VRL720998 WBH720994:WBH720998 WLD720994:WLD720998 WUZ720994:WUZ720998 D786530:D786534 IN786530:IN786534 SJ786530:SJ786534 ACF786530:ACF786534 AMB786530:AMB786534 AVX786530:AVX786534 BFT786530:BFT786534 BPP786530:BPP786534 BZL786530:BZL786534 CJH786530:CJH786534 CTD786530:CTD786534 DCZ786530:DCZ786534 DMV786530:DMV786534 DWR786530:DWR786534 EGN786530:EGN786534 EQJ786530:EQJ786534 FAF786530:FAF786534 FKB786530:FKB786534 FTX786530:FTX786534 GDT786530:GDT786534 GNP786530:GNP786534 GXL786530:GXL786534 HHH786530:HHH786534 HRD786530:HRD786534 IAZ786530:IAZ786534 IKV786530:IKV786534 IUR786530:IUR786534 JEN786530:JEN786534 JOJ786530:JOJ786534 JYF786530:JYF786534 KIB786530:KIB786534 KRX786530:KRX786534 LBT786530:LBT786534 LLP786530:LLP786534 LVL786530:LVL786534 MFH786530:MFH786534 MPD786530:MPD786534 MYZ786530:MYZ786534 NIV786530:NIV786534 NSR786530:NSR786534 OCN786530:OCN786534 OMJ786530:OMJ786534 OWF786530:OWF786534 PGB786530:PGB786534 PPX786530:PPX786534 PZT786530:PZT786534 QJP786530:QJP786534 QTL786530:QTL786534 RDH786530:RDH786534 RND786530:RND786534 RWZ786530:RWZ786534 SGV786530:SGV786534 SQR786530:SQR786534 TAN786530:TAN786534 TKJ786530:TKJ786534 TUF786530:TUF786534 UEB786530:UEB786534 UNX786530:UNX786534 UXT786530:UXT786534 VHP786530:VHP786534 VRL786530:VRL786534 WBH786530:WBH786534 WLD786530:WLD786534 WUZ786530:WUZ786534 D852066:D852070 IN852066:IN852070 SJ852066:SJ852070 ACF852066:ACF852070 AMB852066:AMB852070 AVX852066:AVX852070 BFT852066:BFT852070 BPP852066:BPP852070 BZL852066:BZL852070 CJH852066:CJH852070 CTD852066:CTD852070 DCZ852066:DCZ852070 DMV852066:DMV852070 DWR852066:DWR852070 EGN852066:EGN852070 EQJ852066:EQJ852070 FAF852066:FAF852070 FKB852066:FKB852070 FTX852066:FTX852070 GDT852066:GDT852070 GNP852066:GNP852070 GXL852066:GXL852070 HHH852066:HHH852070 HRD852066:HRD852070 IAZ852066:IAZ852070 IKV852066:IKV852070 IUR852066:IUR852070 JEN852066:JEN852070 JOJ852066:JOJ852070 JYF852066:JYF852070 KIB852066:KIB852070 KRX852066:KRX852070 LBT852066:LBT852070 LLP852066:LLP852070 LVL852066:LVL852070 MFH852066:MFH852070 MPD852066:MPD852070 MYZ852066:MYZ852070 NIV852066:NIV852070 NSR852066:NSR852070 OCN852066:OCN852070 OMJ852066:OMJ852070 OWF852066:OWF852070 PGB852066:PGB852070 PPX852066:PPX852070 PZT852066:PZT852070 QJP852066:QJP852070 QTL852066:QTL852070 RDH852066:RDH852070 RND852066:RND852070 RWZ852066:RWZ852070 SGV852066:SGV852070 SQR852066:SQR852070 TAN852066:TAN852070 TKJ852066:TKJ852070 TUF852066:TUF852070 UEB852066:UEB852070 UNX852066:UNX852070 UXT852066:UXT852070 VHP852066:VHP852070 VRL852066:VRL852070 WBH852066:WBH852070 WLD852066:WLD852070 WUZ852066:WUZ852070 D917602:D917606 IN917602:IN917606 SJ917602:SJ917606 ACF917602:ACF917606 AMB917602:AMB917606 AVX917602:AVX917606 BFT917602:BFT917606 BPP917602:BPP917606 BZL917602:BZL917606 CJH917602:CJH917606 CTD917602:CTD917606 DCZ917602:DCZ917606 DMV917602:DMV917606 DWR917602:DWR917606 EGN917602:EGN917606 EQJ917602:EQJ917606 FAF917602:FAF917606 FKB917602:FKB917606 FTX917602:FTX917606 GDT917602:GDT917606 GNP917602:GNP917606 GXL917602:GXL917606 HHH917602:HHH917606 HRD917602:HRD917606 IAZ917602:IAZ917606 IKV917602:IKV917606 IUR917602:IUR917606 JEN917602:JEN917606 JOJ917602:JOJ917606 JYF917602:JYF917606 KIB917602:KIB917606 KRX917602:KRX917606 LBT917602:LBT917606 LLP917602:LLP917606 LVL917602:LVL917606 MFH917602:MFH917606 MPD917602:MPD917606 MYZ917602:MYZ917606 NIV917602:NIV917606 NSR917602:NSR917606 OCN917602:OCN917606 OMJ917602:OMJ917606 OWF917602:OWF917606 PGB917602:PGB917606 PPX917602:PPX917606 PZT917602:PZT917606 QJP917602:QJP917606 QTL917602:QTL917606 RDH917602:RDH917606 RND917602:RND917606 RWZ917602:RWZ917606 SGV917602:SGV917606 SQR917602:SQR917606 TAN917602:TAN917606 TKJ917602:TKJ917606 TUF917602:TUF917606 UEB917602:UEB917606 UNX917602:UNX917606 UXT917602:UXT917606 VHP917602:VHP917606 VRL917602:VRL917606 WBH917602:WBH917606 WLD917602:WLD917606 WUZ917602:WUZ917606 D983138:D983142 IN983138:IN983142 SJ983138:SJ983142 ACF983138:ACF983142 AMB983138:AMB983142 AVX983138:AVX983142 BFT983138:BFT983142 BPP983138:BPP983142 BZL983138:BZL983142 CJH983138:CJH983142 CTD983138:CTD983142 DCZ983138:DCZ983142 DMV983138:DMV983142 DWR983138:DWR983142 EGN983138:EGN983142 EQJ983138:EQJ983142 FAF983138:FAF983142 FKB983138:FKB983142 FTX983138:FTX983142 GDT983138:GDT983142 GNP983138:GNP983142 GXL983138:GXL983142 HHH983138:HHH983142 HRD983138:HRD983142 IAZ983138:IAZ983142 IKV983138:IKV983142 IUR983138:IUR983142 JEN983138:JEN983142 JOJ983138:JOJ983142 JYF983138:JYF983142 KIB983138:KIB983142 KRX983138:KRX983142 LBT983138:LBT983142 LLP983138:LLP983142 LVL983138:LVL983142 MFH983138:MFH983142 MPD983138:MPD983142 MYZ983138:MYZ983142 NIV983138:NIV983142 NSR983138:NSR983142 OCN983138:OCN983142 OMJ983138:OMJ983142 OWF983138:OWF983142 PGB983138:PGB983142 PPX983138:PPX983142 PZT983138:PZT983142 QJP983138:QJP983142 QTL983138:QTL983142 RDH983138:RDH983142 RND983138:RND983142 RWZ983138:RWZ983142 SGV983138:SGV983142 SQR983138:SQR983142 TAN983138:TAN983142 TKJ983138:TKJ983142 TUF983138:TUF983142 UEB983138:UEB983142 UNX983138:UNX983142 UXT983138:UXT983142 VHP983138:VHP983142 VRL983138:VRL983142 WBH983138:WBH983142 WLD983138:WLD983142 WUZ983138:WUZ983142 D80 IN80 SJ80 ACF80 AMB80 AVX80 BFT80 BPP80 BZL80 CJH80 CTD80 DCZ80 DMV80 DWR80 EGN80 EQJ80 FAF80 FKB80 FTX80 GDT80 GNP80 GXL80 HHH80 HRD80 IAZ80 IKV80 IUR80 JEN80 JOJ80 JYF80 KIB80 KRX80 LBT80 LLP80 LVL80 MFH80 MPD80 MYZ80 NIV80 NSR80 OCN80 OMJ80 OWF80 PGB80 PPX80 PZT80 QJP80 QTL80 RDH80 RND80 RWZ80 SGV80 SQR80 TAN80 TKJ80 TUF80 UEB80 UNX80 UXT80 VHP80 VRL80 WBH80 WLD80 WUZ80 D65606 IN65606 SJ65606 ACF65606 AMB65606 AVX65606 BFT65606 BPP65606 BZL65606 CJH65606 CTD65606 DCZ65606 DMV65606 DWR65606 EGN65606 EQJ65606 FAF65606 FKB65606 FTX65606 GDT65606 GNP65606 GXL65606 HHH65606 HRD65606 IAZ65606 IKV65606 IUR65606 JEN65606 JOJ65606 JYF65606 KIB65606 KRX65606 LBT65606 LLP65606 LVL65606 MFH65606 MPD65606 MYZ65606 NIV65606 NSR65606 OCN65606 OMJ65606 OWF65606 PGB65606 PPX65606 PZT65606 QJP65606 QTL65606 RDH65606 RND65606 RWZ65606 SGV65606 SQR65606 TAN65606 TKJ65606 TUF65606 UEB65606 UNX65606 UXT65606 VHP65606 VRL65606 WBH65606 WLD65606 WUZ65606 D131142 IN131142 SJ131142 ACF131142 AMB131142 AVX131142 BFT131142 BPP131142 BZL131142 CJH131142 CTD131142 DCZ131142 DMV131142 DWR131142 EGN131142 EQJ131142 FAF131142 FKB131142 FTX131142 GDT131142 GNP131142 GXL131142 HHH131142 HRD131142 IAZ131142 IKV131142 IUR131142 JEN131142 JOJ131142 JYF131142 KIB131142 KRX131142 LBT131142 LLP131142 LVL131142 MFH131142 MPD131142 MYZ131142 NIV131142 NSR131142 OCN131142 OMJ131142 OWF131142 PGB131142 PPX131142 PZT131142 QJP131142 QTL131142 RDH131142 RND131142 RWZ131142 SGV131142 SQR131142 TAN131142 TKJ131142 TUF131142 UEB131142 UNX131142 UXT131142 VHP131142 VRL131142 WBH131142 WLD131142 WUZ131142 D196678 IN196678 SJ196678 ACF196678 AMB196678 AVX196678 BFT196678 BPP196678 BZL196678 CJH196678 CTD196678 DCZ196678 DMV196678 DWR196678 EGN196678 EQJ196678 FAF196678 FKB196678 FTX196678 GDT196678 GNP196678 GXL196678 HHH196678 HRD196678 IAZ196678 IKV196678 IUR196678 JEN196678 JOJ196678 JYF196678 KIB196678 KRX196678 LBT196678 LLP196678 LVL196678 MFH196678 MPD196678 MYZ196678 NIV196678 NSR196678 OCN196678 OMJ196678 OWF196678 PGB196678 PPX196678 PZT196678 QJP196678 QTL196678 RDH196678 RND196678 RWZ196678 SGV196678 SQR196678 TAN196678 TKJ196678 TUF196678 UEB196678 UNX196678 UXT196678 VHP196678 VRL196678 WBH196678 WLD196678 WUZ196678 D262214 IN262214 SJ262214 ACF262214 AMB262214 AVX262214 BFT262214 BPP262214 BZL262214 CJH262214 CTD262214 DCZ262214 DMV262214 DWR262214 EGN262214 EQJ262214 FAF262214 FKB262214 FTX262214 GDT262214 GNP262214 GXL262214 HHH262214 HRD262214 IAZ262214 IKV262214 IUR262214 JEN262214 JOJ262214 JYF262214 KIB262214 KRX262214 LBT262214 LLP262214 LVL262214 MFH262214 MPD262214 MYZ262214 NIV262214 NSR262214 OCN262214 OMJ262214 OWF262214 PGB262214 PPX262214 PZT262214 QJP262214 QTL262214 RDH262214 RND262214 RWZ262214 SGV262214 SQR262214 TAN262214 TKJ262214 TUF262214 UEB262214 UNX262214 UXT262214 VHP262214 VRL262214 WBH262214 WLD262214 WUZ262214 D327750 IN327750 SJ327750 ACF327750 AMB327750 AVX327750 BFT327750 BPP327750 BZL327750 CJH327750 CTD327750 DCZ327750 DMV327750 DWR327750 EGN327750 EQJ327750 FAF327750 FKB327750 FTX327750 GDT327750 GNP327750 GXL327750 HHH327750 HRD327750 IAZ327750 IKV327750 IUR327750 JEN327750 JOJ327750 JYF327750 KIB327750 KRX327750 LBT327750 LLP327750 LVL327750 MFH327750 MPD327750 MYZ327750 NIV327750 NSR327750 OCN327750 OMJ327750 OWF327750 PGB327750 PPX327750 PZT327750 QJP327750 QTL327750 RDH327750 RND327750 RWZ327750 SGV327750 SQR327750 TAN327750 TKJ327750 TUF327750 UEB327750 UNX327750 UXT327750 VHP327750 VRL327750 WBH327750 WLD327750 WUZ327750 D393286 IN393286 SJ393286 ACF393286 AMB393286 AVX393286 BFT393286 BPP393286 BZL393286 CJH393286 CTD393286 DCZ393286 DMV393286 DWR393286 EGN393286 EQJ393286 FAF393286 FKB393286 FTX393286 GDT393286 GNP393286 GXL393286 HHH393286 HRD393286 IAZ393286 IKV393286 IUR393286 JEN393286 JOJ393286 JYF393286 KIB393286 KRX393286 LBT393286 LLP393286 LVL393286 MFH393286 MPD393286 MYZ393286 NIV393286 NSR393286 OCN393286 OMJ393286 OWF393286 PGB393286 PPX393286 PZT393286 QJP393286 QTL393286 RDH393286 RND393286 RWZ393286 SGV393286 SQR393286 TAN393286 TKJ393286 TUF393286 UEB393286 UNX393286 UXT393286 VHP393286 VRL393286 WBH393286 WLD393286 WUZ393286 D458822 IN458822 SJ458822 ACF458822 AMB458822 AVX458822 BFT458822 BPP458822 BZL458822 CJH458822 CTD458822 DCZ458822 DMV458822 DWR458822 EGN458822 EQJ458822 FAF458822 FKB458822 FTX458822 GDT458822 GNP458822 GXL458822 HHH458822 HRD458822 IAZ458822 IKV458822 IUR458822 JEN458822 JOJ458822 JYF458822 KIB458822 KRX458822 LBT458822 LLP458822 LVL458822 MFH458822 MPD458822 MYZ458822 NIV458822 NSR458822 OCN458822 OMJ458822 OWF458822 PGB458822 PPX458822 PZT458822 QJP458822 QTL458822 RDH458822 RND458822 RWZ458822 SGV458822 SQR458822 TAN458822 TKJ458822 TUF458822 UEB458822 UNX458822 UXT458822 VHP458822 VRL458822 WBH458822 WLD458822 WUZ458822 D524358 IN524358 SJ524358 ACF524358 AMB524358 AVX524358 BFT524358 BPP524358 BZL524358 CJH524358 CTD524358 DCZ524358 DMV524358 DWR524358 EGN524358 EQJ524358 FAF524358 FKB524358 FTX524358 GDT524358 GNP524358 GXL524358 HHH524358 HRD524358 IAZ524358 IKV524358 IUR524358 JEN524358 JOJ524358 JYF524358 KIB524358 KRX524358 LBT524358 LLP524358 LVL524358 MFH524358 MPD524358 MYZ524358 NIV524358 NSR524358 OCN524358 OMJ524358 OWF524358 PGB524358 PPX524358 PZT524358 QJP524358 QTL524358 RDH524358 RND524358 RWZ524358 SGV524358 SQR524358 TAN524358 TKJ524358 TUF524358 UEB524358 UNX524358 UXT524358 VHP524358 VRL524358 WBH524358 WLD524358 WUZ524358 D589894 IN589894 SJ589894 ACF589894 AMB589894 AVX589894 BFT589894 BPP589894 BZL589894 CJH589894 CTD589894 DCZ589894 DMV589894 DWR589894 EGN589894 EQJ589894 FAF589894 FKB589894 FTX589894 GDT589894 GNP589894 GXL589894 HHH589894 HRD589894 IAZ589894 IKV589894 IUR589894 JEN589894 JOJ589894 JYF589894 KIB589894 KRX589894 LBT589894 LLP589894 LVL589894 MFH589894 MPD589894 MYZ589894 NIV589894 NSR589894 OCN589894 OMJ589894 OWF589894 PGB589894 PPX589894 PZT589894 QJP589894 QTL589894 RDH589894 RND589894 RWZ589894 SGV589894 SQR589894 TAN589894 TKJ589894 TUF589894 UEB589894 UNX589894 UXT589894 VHP589894 VRL589894 WBH589894 WLD589894 WUZ589894 D655430 IN655430 SJ655430 ACF655430 AMB655430 AVX655430 BFT655430 BPP655430 BZL655430 CJH655430 CTD655430 DCZ655430 DMV655430 DWR655430 EGN655430 EQJ655430 FAF655430 FKB655430 FTX655430 GDT655430 GNP655430 GXL655430 HHH655430 HRD655430 IAZ655430 IKV655430 IUR655430 JEN655430 JOJ655430 JYF655430 KIB655430 KRX655430 LBT655430 LLP655430 LVL655430 MFH655430 MPD655430 MYZ655430 NIV655430 NSR655430 OCN655430 OMJ655430 OWF655430 PGB655430 PPX655430 PZT655430 QJP655430 QTL655430 RDH655430 RND655430 RWZ655430 SGV655430 SQR655430 TAN655430 TKJ655430 TUF655430 UEB655430 UNX655430 UXT655430 VHP655430 VRL655430 WBH655430 WLD655430 WUZ655430 D720966 IN720966 SJ720966 ACF720966 AMB720966 AVX720966 BFT720966 BPP720966 BZL720966 CJH720966 CTD720966 DCZ720966 DMV720966 DWR720966 EGN720966 EQJ720966 FAF720966 FKB720966 FTX720966 GDT720966 GNP720966 GXL720966 HHH720966 HRD720966 IAZ720966 IKV720966 IUR720966 JEN720966 JOJ720966 JYF720966 KIB720966 KRX720966 LBT720966 LLP720966 LVL720966 MFH720966 MPD720966 MYZ720966 NIV720966 NSR720966 OCN720966 OMJ720966 OWF720966 PGB720966 PPX720966 PZT720966 QJP720966 QTL720966 RDH720966 RND720966 RWZ720966 SGV720966 SQR720966 TAN720966 TKJ720966 TUF720966 UEB720966 UNX720966 UXT720966 VHP720966 VRL720966 WBH720966 WLD720966 WUZ720966 D786502 IN786502 SJ786502 ACF786502 AMB786502 AVX786502 BFT786502 BPP786502 BZL786502 CJH786502 CTD786502 DCZ786502 DMV786502 DWR786502 EGN786502 EQJ786502 FAF786502 FKB786502 FTX786502 GDT786502 GNP786502 GXL786502 HHH786502 HRD786502 IAZ786502 IKV786502 IUR786502 JEN786502 JOJ786502 JYF786502 KIB786502 KRX786502 LBT786502 LLP786502 LVL786502 MFH786502 MPD786502 MYZ786502 NIV786502 NSR786502 OCN786502 OMJ786502 OWF786502 PGB786502 PPX786502 PZT786502 QJP786502 QTL786502 RDH786502 RND786502 RWZ786502 SGV786502 SQR786502 TAN786502 TKJ786502 TUF786502 UEB786502 UNX786502 UXT786502 VHP786502 VRL786502 WBH786502 WLD786502 WUZ786502 D852038 IN852038 SJ852038 ACF852038 AMB852038 AVX852038 BFT852038 BPP852038 BZL852038 CJH852038 CTD852038 DCZ852038 DMV852038 DWR852038 EGN852038 EQJ852038 FAF852038 FKB852038 FTX852038 GDT852038 GNP852038 GXL852038 HHH852038 HRD852038 IAZ852038 IKV852038 IUR852038 JEN852038 JOJ852038 JYF852038 KIB852038 KRX852038 LBT852038 LLP852038 LVL852038 MFH852038 MPD852038 MYZ852038 NIV852038 NSR852038 OCN852038 OMJ852038 OWF852038 PGB852038 PPX852038 PZT852038 QJP852038 QTL852038 RDH852038 RND852038 RWZ852038 SGV852038 SQR852038 TAN852038 TKJ852038 TUF852038 UEB852038 UNX852038 UXT852038 VHP852038 VRL852038 WBH852038 WLD852038 WUZ852038 D917574 IN917574 SJ917574 ACF917574 AMB917574 AVX917574 BFT917574 BPP917574 BZL917574 CJH917574 CTD917574 DCZ917574 DMV917574 DWR917574 EGN917574 EQJ917574 FAF917574 FKB917574 FTX917574 GDT917574 GNP917574 GXL917574 HHH917574 HRD917574 IAZ917574 IKV917574 IUR917574 JEN917574 JOJ917574 JYF917574 KIB917574 KRX917574 LBT917574 LLP917574 LVL917574 MFH917574 MPD917574 MYZ917574 NIV917574 NSR917574 OCN917574 OMJ917574 OWF917574 PGB917574 PPX917574 PZT917574 QJP917574 QTL917574 RDH917574 RND917574 RWZ917574 SGV917574 SQR917574 TAN917574 TKJ917574 TUF917574 UEB917574 UNX917574 UXT917574 VHP917574 VRL917574 WBH917574 WLD917574 WUZ917574 D983110 IN983110 SJ983110 ACF983110 AMB983110 AVX983110 BFT983110 BPP983110 BZL983110 CJH983110 CTD983110 DCZ983110 DMV983110 DWR983110 EGN983110 EQJ983110 FAF983110 FKB983110 FTX983110 GDT983110 GNP983110 GXL983110 HHH983110 HRD983110 IAZ983110 IKV983110 IUR983110 JEN983110 JOJ983110 JYF983110 KIB983110 KRX983110 LBT983110 LLP983110 LVL983110 MFH983110 MPD983110 MYZ983110 NIV983110 NSR983110 OCN983110 OMJ983110 OWF983110 PGB983110 PPX983110 PZT983110 QJP983110 QTL983110 RDH983110 RND983110 RWZ983110 SGV983110 SQR983110 TAN983110 TKJ983110 TUF983110 UEB983110 UNX983110 UXT983110 VHP983110 VRL983110 WBH983110 WLD983110 WUZ983110 D65646 IN65646 SJ65646 ACF65646 AMB65646 AVX65646 BFT65646 BPP65646 BZL65646 CJH65646 CTD65646 DCZ65646 DMV65646 DWR65646 EGN65646 EQJ65646 FAF65646 FKB65646 FTX65646 GDT65646 GNP65646 GXL65646 HHH65646 HRD65646 IAZ65646 IKV65646 IUR65646 JEN65646 JOJ65646 JYF65646 KIB65646 KRX65646 LBT65646 LLP65646 LVL65646 MFH65646 MPD65646 MYZ65646 NIV65646 NSR65646 OCN65646 OMJ65646 OWF65646 PGB65646 PPX65646 PZT65646 QJP65646 QTL65646 RDH65646 RND65646 RWZ65646 SGV65646 SQR65646 TAN65646 TKJ65646 TUF65646 UEB65646 UNX65646 UXT65646 VHP65646 VRL65646 WBH65646 WLD65646 WUZ65646 D131182 IN131182 SJ131182 ACF131182 AMB131182 AVX131182 BFT131182 BPP131182 BZL131182 CJH131182 CTD131182 DCZ131182 DMV131182 DWR131182 EGN131182 EQJ131182 FAF131182 FKB131182 FTX131182 GDT131182 GNP131182 GXL131182 HHH131182 HRD131182 IAZ131182 IKV131182 IUR131182 JEN131182 JOJ131182 JYF131182 KIB131182 KRX131182 LBT131182 LLP131182 LVL131182 MFH131182 MPD131182 MYZ131182 NIV131182 NSR131182 OCN131182 OMJ131182 OWF131182 PGB131182 PPX131182 PZT131182 QJP131182 QTL131182 RDH131182 RND131182 RWZ131182 SGV131182 SQR131182 TAN131182 TKJ131182 TUF131182 UEB131182 UNX131182 UXT131182 VHP131182 VRL131182 WBH131182 WLD131182 WUZ131182 D196718 IN196718 SJ196718 ACF196718 AMB196718 AVX196718 BFT196718 BPP196718 BZL196718 CJH196718 CTD196718 DCZ196718 DMV196718 DWR196718 EGN196718 EQJ196718 FAF196718 FKB196718 FTX196718 GDT196718 GNP196718 GXL196718 HHH196718 HRD196718 IAZ196718 IKV196718 IUR196718 JEN196718 JOJ196718 JYF196718 KIB196718 KRX196718 LBT196718 LLP196718 LVL196718 MFH196718 MPD196718 MYZ196718 NIV196718 NSR196718 OCN196718 OMJ196718 OWF196718 PGB196718 PPX196718 PZT196718 QJP196718 QTL196718 RDH196718 RND196718 RWZ196718 SGV196718 SQR196718 TAN196718 TKJ196718 TUF196718 UEB196718 UNX196718 UXT196718 VHP196718 VRL196718 WBH196718 WLD196718 WUZ196718 D262254 IN262254 SJ262254 ACF262254 AMB262254 AVX262254 BFT262254 BPP262254 BZL262254 CJH262254 CTD262254 DCZ262254 DMV262254 DWR262254 EGN262254 EQJ262254 FAF262254 FKB262254 FTX262254 GDT262254 GNP262254 GXL262254 HHH262254 HRD262254 IAZ262254 IKV262254 IUR262254 JEN262254 JOJ262254 JYF262254 KIB262254 KRX262254 LBT262254 LLP262254 LVL262254 MFH262254 MPD262254 MYZ262254 NIV262254 NSR262254 OCN262254 OMJ262254 OWF262254 PGB262254 PPX262254 PZT262254 QJP262254 QTL262254 RDH262254 RND262254 RWZ262254 SGV262254 SQR262254 TAN262254 TKJ262254 TUF262254 UEB262254 UNX262254 UXT262254 VHP262254 VRL262254 WBH262254 WLD262254 WUZ262254 D327790 IN327790 SJ327790 ACF327790 AMB327790 AVX327790 BFT327790 BPP327790 BZL327790 CJH327790 CTD327790 DCZ327790 DMV327790 DWR327790 EGN327790 EQJ327790 FAF327790 FKB327790 FTX327790 GDT327790 GNP327790 GXL327790 HHH327790 HRD327790 IAZ327790 IKV327790 IUR327790 JEN327790 JOJ327790 JYF327790 KIB327790 KRX327790 LBT327790 LLP327790 LVL327790 MFH327790 MPD327790 MYZ327790 NIV327790 NSR327790 OCN327790 OMJ327790 OWF327790 PGB327790 PPX327790 PZT327790 QJP327790 QTL327790 RDH327790 RND327790 RWZ327790 SGV327790 SQR327790 TAN327790 TKJ327790 TUF327790 UEB327790 UNX327790 UXT327790 VHP327790 VRL327790 WBH327790 WLD327790 WUZ327790 D393326 IN393326 SJ393326 ACF393326 AMB393326 AVX393326 BFT393326 BPP393326 BZL393326 CJH393326 CTD393326 DCZ393326 DMV393326 DWR393326 EGN393326 EQJ393326 FAF393326 FKB393326 FTX393326 GDT393326 GNP393326 GXL393326 HHH393326 HRD393326 IAZ393326 IKV393326 IUR393326 JEN393326 JOJ393326 JYF393326 KIB393326 KRX393326 LBT393326 LLP393326 LVL393326 MFH393326 MPD393326 MYZ393326 NIV393326 NSR393326 OCN393326 OMJ393326 OWF393326 PGB393326 PPX393326 PZT393326 QJP393326 QTL393326 RDH393326 RND393326 RWZ393326 SGV393326 SQR393326 TAN393326 TKJ393326 TUF393326 UEB393326 UNX393326 UXT393326 VHP393326 VRL393326 WBH393326 WLD393326 WUZ393326 D458862 IN458862 SJ458862 ACF458862 AMB458862 AVX458862 BFT458862 BPP458862 BZL458862 CJH458862 CTD458862 DCZ458862 DMV458862 DWR458862 EGN458862 EQJ458862 FAF458862 FKB458862 FTX458862 GDT458862 GNP458862 GXL458862 HHH458862 HRD458862 IAZ458862 IKV458862 IUR458862 JEN458862 JOJ458862 JYF458862 KIB458862 KRX458862 LBT458862 LLP458862 LVL458862 MFH458862 MPD458862 MYZ458862 NIV458862 NSR458862 OCN458862 OMJ458862 OWF458862 PGB458862 PPX458862 PZT458862 QJP458862 QTL458862 RDH458862 RND458862 RWZ458862 SGV458862 SQR458862 TAN458862 TKJ458862 TUF458862 UEB458862 UNX458862 UXT458862 VHP458862 VRL458862 WBH458862 WLD458862 WUZ458862 D524398 IN524398 SJ524398 ACF524398 AMB524398 AVX524398 BFT524398 BPP524398 BZL524398 CJH524398 CTD524398 DCZ524398 DMV524398 DWR524398 EGN524398 EQJ524398 FAF524398 FKB524398 FTX524398 GDT524398 GNP524398 GXL524398 HHH524398 HRD524398 IAZ524398 IKV524398 IUR524398 JEN524398 JOJ524398 JYF524398 KIB524398 KRX524398 LBT524398 LLP524398 LVL524398 MFH524398 MPD524398 MYZ524398 NIV524398 NSR524398 OCN524398 OMJ524398 OWF524398 PGB524398 PPX524398 PZT524398 QJP524398 QTL524398 RDH524398 RND524398 RWZ524398 SGV524398 SQR524398 TAN524398 TKJ524398 TUF524398 UEB524398 UNX524398 UXT524398 VHP524398 VRL524398 WBH524398 WLD524398 WUZ524398 D589934 IN589934 SJ589934 ACF589934 AMB589934 AVX589934 BFT589934 BPP589934 BZL589934 CJH589934 CTD589934 DCZ589934 DMV589934 DWR589934 EGN589934 EQJ589934 FAF589934 FKB589934 FTX589934 GDT589934 GNP589934 GXL589934 HHH589934 HRD589934 IAZ589934 IKV589934 IUR589934 JEN589934 JOJ589934 JYF589934 KIB589934 KRX589934 LBT589934 LLP589934 LVL589934 MFH589934 MPD589934 MYZ589934 NIV589934 NSR589934 OCN589934 OMJ589934 OWF589934 PGB589934 PPX589934 PZT589934 QJP589934 QTL589934 RDH589934 RND589934 RWZ589934 SGV589934 SQR589934 TAN589934 TKJ589934 TUF589934 UEB589934 UNX589934 UXT589934 VHP589934 VRL589934 WBH589934 WLD589934 WUZ589934 D655470 IN655470 SJ655470 ACF655470 AMB655470 AVX655470 BFT655470 BPP655470 BZL655470 CJH655470 CTD655470 DCZ655470 DMV655470 DWR655470 EGN655470 EQJ655470 FAF655470 FKB655470 FTX655470 GDT655470 GNP655470 GXL655470 HHH655470 HRD655470 IAZ655470 IKV655470 IUR655470 JEN655470 JOJ655470 JYF655470 KIB655470 KRX655470 LBT655470 LLP655470 LVL655470 MFH655470 MPD655470 MYZ655470 NIV655470 NSR655470 OCN655470 OMJ655470 OWF655470 PGB655470 PPX655470 PZT655470 QJP655470 QTL655470 RDH655470 RND655470 RWZ655470 SGV655470 SQR655470 TAN655470 TKJ655470 TUF655470 UEB655470 UNX655470 UXT655470 VHP655470 VRL655470 WBH655470 WLD655470 WUZ655470 D721006 IN721006 SJ721006 ACF721006 AMB721006 AVX721006 BFT721006 BPP721006 BZL721006 CJH721006 CTD721006 DCZ721006 DMV721006 DWR721006 EGN721006 EQJ721006 FAF721006 FKB721006 FTX721006 GDT721006 GNP721006 GXL721006 HHH721006 HRD721006 IAZ721006 IKV721006 IUR721006 JEN721006 JOJ721006 JYF721006 KIB721006 KRX721006 LBT721006 LLP721006 LVL721006 MFH721006 MPD721006 MYZ721006 NIV721006 NSR721006 OCN721006 OMJ721006 OWF721006 PGB721006 PPX721006 PZT721006 QJP721006 QTL721006 RDH721006 RND721006 RWZ721006 SGV721006 SQR721006 TAN721006 TKJ721006 TUF721006 UEB721006 UNX721006 UXT721006 VHP721006 VRL721006 WBH721006 WLD721006 WUZ721006 D786542 IN786542 SJ786542 ACF786542 AMB786542 AVX786542 BFT786542 BPP786542 BZL786542 CJH786542 CTD786542 DCZ786542 DMV786542 DWR786542 EGN786542 EQJ786542 FAF786542 FKB786542 FTX786542 GDT786542 GNP786542 GXL786542 HHH786542 HRD786542 IAZ786542 IKV786542 IUR786542 JEN786542 JOJ786542 JYF786542 KIB786542 KRX786542 LBT786542 LLP786542 LVL786542 MFH786542 MPD786542 MYZ786542 NIV786542 NSR786542 OCN786542 OMJ786542 OWF786542 PGB786542 PPX786542 PZT786542 QJP786542 QTL786542 RDH786542 RND786542 RWZ786542 SGV786542 SQR786542 TAN786542 TKJ786542 TUF786542 UEB786542 UNX786542 UXT786542 VHP786542 VRL786542 WBH786542 WLD786542 WUZ786542 D852078 IN852078 SJ852078 ACF852078 AMB852078 AVX852078 BFT852078 BPP852078 BZL852078 CJH852078 CTD852078 DCZ852078 DMV852078 DWR852078 EGN852078 EQJ852078 FAF852078 FKB852078 FTX852078 GDT852078 GNP852078 GXL852078 HHH852078 HRD852078 IAZ852078 IKV852078 IUR852078 JEN852078 JOJ852078 JYF852078 KIB852078 KRX852078 LBT852078 LLP852078 LVL852078 MFH852078 MPD852078 MYZ852078 NIV852078 NSR852078 OCN852078 OMJ852078 OWF852078 PGB852078 PPX852078 PZT852078 QJP852078 QTL852078 RDH852078 RND852078 RWZ852078 SGV852078 SQR852078 TAN852078 TKJ852078 TUF852078 UEB852078 UNX852078 UXT852078 VHP852078 VRL852078 WBH852078 WLD852078 WUZ852078 D917614 IN917614 SJ917614 ACF917614 AMB917614 AVX917614 BFT917614 BPP917614 BZL917614 CJH917614 CTD917614 DCZ917614 DMV917614 DWR917614 EGN917614 EQJ917614 FAF917614 FKB917614 FTX917614 GDT917614 GNP917614 GXL917614 HHH917614 HRD917614 IAZ917614 IKV917614 IUR917614 JEN917614 JOJ917614 JYF917614 KIB917614 KRX917614 LBT917614 LLP917614 LVL917614 MFH917614 MPD917614 MYZ917614 NIV917614 NSR917614 OCN917614 OMJ917614 OWF917614 PGB917614 PPX917614 PZT917614 QJP917614 QTL917614 RDH917614 RND917614 RWZ917614 SGV917614 SQR917614 TAN917614 TKJ917614 TUF917614 UEB917614 UNX917614 UXT917614 VHP917614 VRL917614 WBH917614 WLD917614 WUZ917614 D983150 IN983150 SJ983150 ACF983150 AMB983150 AVX983150 BFT983150 BPP983150 BZL983150 CJH983150 CTD983150 DCZ983150 DMV983150 DWR983150 EGN983150 EQJ983150 FAF983150 FKB983150 FTX983150 GDT983150 GNP983150 GXL983150 HHH983150 HRD983150 IAZ983150 IKV983150 IUR983150 JEN983150 JOJ983150 JYF983150 KIB983150 KRX983150 LBT983150 LLP983150 LVL983150 MFH983150 MPD983150 MYZ983150 NIV983150 NSR983150 OCN983150 OMJ983150 OWF983150 PGB983150 PPX983150 PZT983150 QJP983150 QTL983150 RDH983150 RND983150 RWZ983150 SGV983150 SQR983150 TAN983150 TKJ983150 TUF983150 UEB983150 UNX983150 UXT983150 VHP983150 VRL983150 WBH983150 WLD983150 WUZ983150 D123 IN123 SJ123 ACF123 AMB123 AVX123 BFT123 BPP123 BZL123 CJH123 CTD123 DCZ123 DMV123 DWR123 EGN123 EQJ123 FAF123 FKB123 FTX123 GDT123 GNP123 GXL123 HHH123 HRD123 IAZ123 IKV123 IUR123 JEN123 JOJ123 JYF123 KIB123 KRX123 LBT123 LLP123 LVL123 MFH123 MPD123 MYZ123 NIV123 NSR123 OCN123 OMJ123 OWF123 PGB123 PPX123 PZT123 QJP123 QTL123 RDH123 RND123 RWZ123 SGV123 SQR123 TAN123 TKJ123 TUF123 UEB123 UNX123 UXT123 VHP123 VRL123 WBH123 WLD123 WUZ123 D65650:D65651 IN65650:IN65651 SJ65650:SJ65651 ACF65650:ACF65651 AMB65650:AMB65651 AVX65650:AVX65651 BFT65650:BFT65651 BPP65650:BPP65651 BZL65650:BZL65651 CJH65650:CJH65651 CTD65650:CTD65651 DCZ65650:DCZ65651 DMV65650:DMV65651 DWR65650:DWR65651 EGN65650:EGN65651 EQJ65650:EQJ65651 FAF65650:FAF65651 FKB65650:FKB65651 FTX65650:FTX65651 GDT65650:GDT65651 GNP65650:GNP65651 GXL65650:GXL65651 HHH65650:HHH65651 HRD65650:HRD65651 IAZ65650:IAZ65651 IKV65650:IKV65651 IUR65650:IUR65651 JEN65650:JEN65651 JOJ65650:JOJ65651 JYF65650:JYF65651 KIB65650:KIB65651 KRX65650:KRX65651 LBT65650:LBT65651 LLP65650:LLP65651 LVL65650:LVL65651 MFH65650:MFH65651 MPD65650:MPD65651 MYZ65650:MYZ65651 NIV65650:NIV65651 NSR65650:NSR65651 OCN65650:OCN65651 OMJ65650:OMJ65651 OWF65650:OWF65651 PGB65650:PGB65651 PPX65650:PPX65651 PZT65650:PZT65651 QJP65650:QJP65651 QTL65650:QTL65651 RDH65650:RDH65651 RND65650:RND65651 RWZ65650:RWZ65651 SGV65650:SGV65651 SQR65650:SQR65651 TAN65650:TAN65651 TKJ65650:TKJ65651 TUF65650:TUF65651 UEB65650:UEB65651 UNX65650:UNX65651 UXT65650:UXT65651 VHP65650:VHP65651 VRL65650:VRL65651 WBH65650:WBH65651 WLD65650:WLD65651 WUZ65650:WUZ65651 D131186:D131187 IN131186:IN131187 SJ131186:SJ131187 ACF131186:ACF131187 AMB131186:AMB131187 AVX131186:AVX131187 BFT131186:BFT131187 BPP131186:BPP131187 BZL131186:BZL131187 CJH131186:CJH131187 CTD131186:CTD131187 DCZ131186:DCZ131187 DMV131186:DMV131187 DWR131186:DWR131187 EGN131186:EGN131187 EQJ131186:EQJ131187 FAF131186:FAF131187 FKB131186:FKB131187 FTX131186:FTX131187 GDT131186:GDT131187 GNP131186:GNP131187 GXL131186:GXL131187 HHH131186:HHH131187 HRD131186:HRD131187 IAZ131186:IAZ131187 IKV131186:IKV131187 IUR131186:IUR131187 JEN131186:JEN131187 JOJ131186:JOJ131187 JYF131186:JYF131187 KIB131186:KIB131187 KRX131186:KRX131187 LBT131186:LBT131187 LLP131186:LLP131187 LVL131186:LVL131187 MFH131186:MFH131187 MPD131186:MPD131187 MYZ131186:MYZ131187 NIV131186:NIV131187 NSR131186:NSR131187 OCN131186:OCN131187 OMJ131186:OMJ131187 OWF131186:OWF131187 PGB131186:PGB131187 PPX131186:PPX131187 PZT131186:PZT131187 QJP131186:QJP131187 QTL131186:QTL131187 RDH131186:RDH131187 RND131186:RND131187 RWZ131186:RWZ131187 SGV131186:SGV131187 SQR131186:SQR131187 TAN131186:TAN131187 TKJ131186:TKJ131187 TUF131186:TUF131187 UEB131186:UEB131187 UNX131186:UNX131187 UXT131186:UXT131187 VHP131186:VHP131187 VRL131186:VRL131187 WBH131186:WBH131187 WLD131186:WLD131187 WUZ131186:WUZ131187 D196722:D196723 IN196722:IN196723 SJ196722:SJ196723 ACF196722:ACF196723 AMB196722:AMB196723 AVX196722:AVX196723 BFT196722:BFT196723 BPP196722:BPP196723 BZL196722:BZL196723 CJH196722:CJH196723 CTD196722:CTD196723 DCZ196722:DCZ196723 DMV196722:DMV196723 DWR196722:DWR196723 EGN196722:EGN196723 EQJ196722:EQJ196723 FAF196722:FAF196723 FKB196722:FKB196723 FTX196722:FTX196723 GDT196722:GDT196723 GNP196722:GNP196723 GXL196722:GXL196723 HHH196722:HHH196723 HRD196722:HRD196723 IAZ196722:IAZ196723 IKV196722:IKV196723 IUR196722:IUR196723 JEN196722:JEN196723 JOJ196722:JOJ196723 JYF196722:JYF196723 KIB196722:KIB196723 KRX196722:KRX196723 LBT196722:LBT196723 LLP196722:LLP196723 LVL196722:LVL196723 MFH196722:MFH196723 MPD196722:MPD196723 MYZ196722:MYZ196723 NIV196722:NIV196723 NSR196722:NSR196723 OCN196722:OCN196723 OMJ196722:OMJ196723 OWF196722:OWF196723 PGB196722:PGB196723 PPX196722:PPX196723 PZT196722:PZT196723 QJP196722:QJP196723 QTL196722:QTL196723 RDH196722:RDH196723 RND196722:RND196723 RWZ196722:RWZ196723 SGV196722:SGV196723 SQR196722:SQR196723 TAN196722:TAN196723 TKJ196722:TKJ196723 TUF196722:TUF196723 UEB196722:UEB196723 UNX196722:UNX196723 UXT196722:UXT196723 VHP196722:VHP196723 VRL196722:VRL196723 WBH196722:WBH196723 WLD196722:WLD196723 WUZ196722:WUZ196723 D262258:D262259 IN262258:IN262259 SJ262258:SJ262259 ACF262258:ACF262259 AMB262258:AMB262259 AVX262258:AVX262259 BFT262258:BFT262259 BPP262258:BPP262259 BZL262258:BZL262259 CJH262258:CJH262259 CTD262258:CTD262259 DCZ262258:DCZ262259 DMV262258:DMV262259 DWR262258:DWR262259 EGN262258:EGN262259 EQJ262258:EQJ262259 FAF262258:FAF262259 FKB262258:FKB262259 FTX262258:FTX262259 GDT262258:GDT262259 GNP262258:GNP262259 GXL262258:GXL262259 HHH262258:HHH262259 HRD262258:HRD262259 IAZ262258:IAZ262259 IKV262258:IKV262259 IUR262258:IUR262259 JEN262258:JEN262259 JOJ262258:JOJ262259 JYF262258:JYF262259 KIB262258:KIB262259 KRX262258:KRX262259 LBT262258:LBT262259 LLP262258:LLP262259 LVL262258:LVL262259 MFH262258:MFH262259 MPD262258:MPD262259 MYZ262258:MYZ262259 NIV262258:NIV262259 NSR262258:NSR262259 OCN262258:OCN262259 OMJ262258:OMJ262259 OWF262258:OWF262259 PGB262258:PGB262259 PPX262258:PPX262259 PZT262258:PZT262259 QJP262258:QJP262259 QTL262258:QTL262259 RDH262258:RDH262259 RND262258:RND262259 RWZ262258:RWZ262259 SGV262258:SGV262259 SQR262258:SQR262259 TAN262258:TAN262259 TKJ262258:TKJ262259 TUF262258:TUF262259 UEB262258:UEB262259 UNX262258:UNX262259 UXT262258:UXT262259 VHP262258:VHP262259 VRL262258:VRL262259 WBH262258:WBH262259 WLD262258:WLD262259 WUZ262258:WUZ262259 D327794:D327795 IN327794:IN327795 SJ327794:SJ327795 ACF327794:ACF327795 AMB327794:AMB327795 AVX327794:AVX327795 BFT327794:BFT327795 BPP327794:BPP327795 BZL327794:BZL327795 CJH327794:CJH327795 CTD327794:CTD327795 DCZ327794:DCZ327795 DMV327794:DMV327795 DWR327794:DWR327795 EGN327794:EGN327795 EQJ327794:EQJ327795 FAF327794:FAF327795 FKB327794:FKB327795 FTX327794:FTX327795 GDT327794:GDT327795 GNP327794:GNP327795 GXL327794:GXL327795 HHH327794:HHH327795 HRD327794:HRD327795 IAZ327794:IAZ327795 IKV327794:IKV327795 IUR327794:IUR327795 JEN327794:JEN327795 JOJ327794:JOJ327795 JYF327794:JYF327795 KIB327794:KIB327795 KRX327794:KRX327795 LBT327794:LBT327795 LLP327794:LLP327795 LVL327794:LVL327795 MFH327794:MFH327795 MPD327794:MPD327795 MYZ327794:MYZ327795 NIV327794:NIV327795 NSR327794:NSR327795 OCN327794:OCN327795 OMJ327794:OMJ327795 OWF327794:OWF327795 PGB327794:PGB327795 PPX327794:PPX327795 PZT327794:PZT327795 QJP327794:QJP327795 QTL327794:QTL327795 RDH327794:RDH327795 RND327794:RND327795 RWZ327794:RWZ327795 SGV327794:SGV327795 SQR327794:SQR327795 TAN327794:TAN327795 TKJ327794:TKJ327795 TUF327794:TUF327795 UEB327794:UEB327795 UNX327794:UNX327795 UXT327794:UXT327795 VHP327794:VHP327795 VRL327794:VRL327795 WBH327794:WBH327795 WLD327794:WLD327795 WUZ327794:WUZ327795 D393330:D393331 IN393330:IN393331 SJ393330:SJ393331 ACF393330:ACF393331 AMB393330:AMB393331 AVX393330:AVX393331 BFT393330:BFT393331 BPP393330:BPP393331 BZL393330:BZL393331 CJH393330:CJH393331 CTD393330:CTD393331 DCZ393330:DCZ393331 DMV393330:DMV393331 DWR393330:DWR393331 EGN393330:EGN393331 EQJ393330:EQJ393331 FAF393330:FAF393331 FKB393330:FKB393331 FTX393330:FTX393331 GDT393330:GDT393331 GNP393330:GNP393331 GXL393330:GXL393331 HHH393330:HHH393331 HRD393330:HRD393331 IAZ393330:IAZ393331 IKV393330:IKV393331 IUR393330:IUR393331 JEN393330:JEN393331 JOJ393330:JOJ393331 JYF393330:JYF393331 KIB393330:KIB393331 KRX393330:KRX393331 LBT393330:LBT393331 LLP393330:LLP393331 LVL393330:LVL393331 MFH393330:MFH393331 MPD393330:MPD393331 MYZ393330:MYZ393331 NIV393330:NIV393331 NSR393330:NSR393331 OCN393330:OCN393331 OMJ393330:OMJ393331 OWF393330:OWF393331 PGB393330:PGB393331 PPX393330:PPX393331 PZT393330:PZT393331 QJP393330:QJP393331 QTL393330:QTL393331 RDH393330:RDH393331 RND393330:RND393331 RWZ393330:RWZ393331 SGV393330:SGV393331 SQR393330:SQR393331 TAN393330:TAN393331 TKJ393330:TKJ393331 TUF393330:TUF393331 UEB393330:UEB393331 UNX393330:UNX393331 UXT393330:UXT393331 VHP393330:VHP393331 VRL393330:VRL393331 WBH393330:WBH393331 WLD393330:WLD393331 WUZ393330:WUZ393331 D458866:D458867 IN458866:IN458867 SJ458866:SJ458867 ACF458866:ACF458867 AMB458866:AMB458867 AVX458866:AVX458867 BFT458866:BFT458867 BPP458866:BPP458867 BZL458866:BZL458867 CJH458866:CJH458867 CTD458866:CTD458867 DCZ458866:DCZ458867 DMV458866:DMV458867 DWR458866:DWR458867 EGN458866:EGN458867 EQJ458866:EQJ458867 FAF458866:FAF458867 FKB458866:FKB458867 FTX458866:FTX458867 GDT458866:GDT458867 GNP458866:GNP458867 GXL458866:GXL458867 HHH458866:HHH458867 HRD458866:HRD458867 IAZ458866:IAZ458867 IKV458866:IKV458867 IUR458866:IUR458867 JEN458866:JEN458867 JOJ458866:JOJ458867 JYF458866:JYF458867 KIB458866:KIB458867 KRX458866:KRX458867 LBT458866:LBT458867 LLP458866:LLP458867 LVL458866:LVL458867 MFH458866:MFH458867 MPD458866:MPD458867 MYZ458866:MYZ458867 NIV458866:NIV458867 NSR458866:NSR458867 OCN458866:OCN458867 OMJ458866:OMJ458867 OWF458866:OWF458867 PGB458866:PGB458867 PPX458866:PPX458867 PZT458866:PZT458867 QJP458866:QJP458867 QTL458866:QTL458867 RDH458866:RDH458867 RND458866:RND458867 RWZ458866:RWZ458867 SGV458866:SGV458867 SQR458866:SQR458867 TAN458866:TAN458867 TKJ458866:TKJ458867 TUF458866:TUF458867 UEB458866:UEB458867 UNX458866:UNX458867 UXT458866:UXT458867 VHP458866:VHP458867 VRL458866:VRL458867 WBH458866:WBH458867 WLD458866:WLD458867 WUZ458866:WUZ458867 D524402:D524403 IN524402:IN524403 SJ524402:SJ524403 ACF524402:ACF524403 AMB524402:AMB524403 AVX524402:AVX524403 BFT524402:BFT524403 BPP524402:BPP524403 BZL524402:BZL524403 CJH524402:CJH524403 CTD524402:CTD524403 DCZ524402:DCZ524403 DMV524402:DMV524403 DWR524402:DWR524403 EGN524402:EGN524403 EQJ524402:EQJ524403 FAF524402:FAF524403 FKB524402:FKB524403 FTX524402:FTX524403 GDT524402:GDT524403 GNP524402:GNP524403 GXL524402:GXL524403 HHH524402:HHH524403 HRD524402:HRD524403 IAZ524402:IAZ524403 IKV524402:IKV524403 IUR524402:IUR524403 JEN524402:JEN524403 JOJ524402:JOJ524403 JYF524402:JYF524403 KIB524402:KIB524403 KRX524402:KRX524403 LBT524402:LBT524403 LLP524402:LLP524403 LVL524402:LVL524403 MFH524402:MFH524403 MPD524402:MPD524403 MYZ524402:MYZ524403 NIV524402:NIV524403 NSR524402:NSR524403 OCN524402:OCN524403 OMJ524402:OMJ524403 OWF524402:OWF524403 PGB524402:PGB524403 PPX524402:PPX524403 PZT524402:PZT524403 QJP524402:QJP524403 QTL524402:QTL524403 RDH524402:RDH524403 RND524402:RND524403 RWZ524402:RWZ524403 SGV524402:SGV524403 SQR524402:SQR524403 TAN524402:TAN524403 TKJ524402:TKJ524403 TUF524402:TUF524403 UEB524402:UEB524403 UNX524402:UNX524403 UXT524402:UXT524403 VHP524402:VHP524403 VRL524402:VRL524403 WBH524402:WBH524403 WLD524402:WLD524403 WUZ524402:WUZ524403 D589938:D589939 IN589938:IN589939 SJ589938:SJ589939 ACF589938:ACF589939 AMB589938:AMB589939 AVX589938:AVX589939 BFT589938:BFT589939 BPP589938:BPP589939 BZL589938:BZL589939 CJH589938:CJH589939 CTD589938:CTD589939 DCZ589938:DCZ589939 DMV589938:DMV589939 DWR589938:DWR589939 EGN589938:EGN589939 EQJ589938:EQJ589939 FAF589938:FAF589939 FKB589938:FKB589939 FTX589938:FTX589939 GDT589938:GDT589939 GNP589938:GNP589939 GXL589938:GXL589939 HHH589938:HHH589939 HRD589938:HRD589939 IAZ589938:IAZ589939 IKV589938:IKV589939 IUR589938:IUR589939 JEN589938:JEN589939 JOJ589938:JOJ589939 JYF589938:JYF589939 KIB589938:KIB589939 KRX589938:KRX589939 LBT589938:LBT589939 LLP589938:LLP589939 LVL589938:LVL589939 MFH589938:MFH589939 MPD589938:MPD589939 MYZ589938:MYZ589939 NIV589938:NIV589939 NSR589938:NSR589939 OCN589938:OCN589939 OMJ589938:OMJ589939 OWF589938:OWF589939 PGB589938:PGB589939 PPX589938:PPX589939 PZT589938:PZT589939 QJP589938:QJP589939 QTL589938:QTL589939 RDH589938:RDH589939 RND589938:RND589939 RWZ589938:RWZ589939 SGV589938:SGV589939 SQR589938:SQR589939 TAN589938:TAN589939 TKJ589938:TKJ589939 TUF589938:TUF589939 UEB589938:UEB589939 UNX589938:UNX589939 UXT589938:UXT589939 VHP589938:VHP589939 VRL589938:VRL589939 WBH589938:WBH589939 WLD589938:WLD589939 WUZ589938:WUZ589939 D655474:D655475 IN655474:IN655475 SJ655474:SJ655475 ACF655474:ACF655475 AMB655474:AMB655475 AVX655474:AVX655475 BFT655474:BFT655475 BPP655474:BPP655475 BZL655474:BZL655475 CJH655474:CJH655475 CTD655474:CTD655475 DCZ655474:DCZ655475 DMV655474:DMV655475 DWR655474:DWR655475 EGN655474:EGN655475 EQJ655474:EQJ655475 FAF655474:FAF655475 FKB655474:FKB655475 FTX655474:FTX655475 GDT655474:GDT655475 GNP655474:GNP655475 GXL655474:GXL655475 HHH655474:HHH655475 HRD655474:HRD655475 IAZ655474:IAZ655475 IKV655474:IKV655475 IUR655474:IUR655475 JEN655474:JEN655475 JOJ655474:JOJ655475 JYF655474:JYF655475 KIB655474:KIB655475 KRX655474:KRX655475 LBT655474:LBT655475 LLP655474:LLP655475 LVL655474:LVL655475 MFH655474:MFH655475 MPD655474:MPD655475 MYZ655474:MYZ655475 NIV655474:NIV655475 NSR655474:NSR655475 OCN655474:OCN655475 OMJ655474:OMJ655475 OWF655474:OWF655475 PGB655474:PGB655475 PPX655474:PPX655475 PZT655474:PZT655475 QJP655474:QJP655475 QTL655474:QTL655475 RDH655474:RDH655475 RND655474:RND655475 RWZ655474:RWZ655475 SGV655474:SGV655475 SQR655474:SQR655475 TAN655474:TAN655475 TKJ655474:TKJ655475 TUF655474:TUF655475 UEB655474:UEB655475 UNX655474:UNX655475 UXT655474:UXT655475 VHP655474:VHP655475 VRL655474:VRL655475 WBH655474:WBH655475 WLD655474:WLD655475 WUZ655474:WUZ655475 D721010:D721011 IN721010:IN721011 SJ721010:SJ721011 ACF721010:ACF721011 AMB721010:AMB721011 AVX721010:AVX721011 BFT721010:BFT721011 BPP721010:BPP721011 BZL721010:BZL721011 CJH721010:CJH721011 CTD721010:CTD721011 DCZ721010:DCZ721011 DMV721010:DMV721011 DWR721010:DWR721011 EGN721010:EGN721011 EQJ721010:EQJ721011 FAF721010:FAF721011 FKB721010:FKB721011 FTX721010:FTX721011 GDT721010:GDT721011 GNP721010:GNP721011 GXL721010:GXL721011 HHH721010:HHH721011 HRD721010:HRD721011 IAZ721010:IAZ721011 IKV721010:IKV721011 IUR721010:IUR721011 JEN721010:JEN721011 JOJ721010:JOJ721011 JYF721010:JYF721011 KIB721010:KIB721011 KRX721010:KRX721011 LBT721010:LBT721011 LLP721010:LLP721011 LVL721010:LVL721011 MFH721010:MFH721011 MPD721010:MPD721011 MYZ721010:MYZ721011 NIV721010:NIV721011 NSR721010:NSR721011 OCN721010:OCN721011 OMJ721010:OMJ721011 OWF721010:OWF721011 PGB721010:PGB721011 PPX721010:PPX721011 PZT721010:PZT721011 QJP721010:QJP721011 QTL721010:QTL721011 RDH721010:RDH721011 RND721010:RND721011 RWZ721010:RWZ721011 SGV721010:SGV721011 SQR721010:SQR721011 TAN721010:TAN721011 TKJ721010:TKJ721011 TUF721010:TUF721011 UEB721010:UEB721011 UNX721010:UNX721011 UXT721010:UXT721011 VHP721010:VHP721011 VRL721010:VRL721011 WBH721010:WBH721011 WLD721010:WLD721011 WUZ721010:WUZ721011 D786546:D786547 IN786546:IN786547 SJ786546:SJ786547 ACF786546:ACF786547 AMB786546:AMB786547 AVX786546:AVX786547 BFT786546:BFT786547 BPP786546:BPP786547 BZL786546:BZL786547 CJH786546:CJH786547 CTD786546:CTD786547 DCZ786546:DCZ786547 DMV786546:DMV786547 DWR786546:DWR786547 EGN786546:EGN786547 EQJ786546:EQJ786547 FAF786546:FAF786547 FKB786546:FKB786547 FTX786546:FTX786547 GDT786546:GDT786547 GNP786546:GNP786547 GXL786546:GXL786547 HHH786546:HHH786547 HRD786546:HRD786547 IAZ786546:IAZ786547 IKV786546:IKV786547 IUR786546:IUR786547 JEN786546:JEN786547 JOJ786546:JOJ786547 JYF786546:JYF786547 KIB786546:KIB786547 KRX786546:KRX786547 LBT786546:LBT786547 LLP786546:LLP786547 LVL786546:LVL786547 MFH786546:MFH786547 MPD786546:MPD786547 MYZ786546:MYZ786547 NIV786546:NIV786547 NSR786546:NSR786547 OCN786546:OCN786547 OMJ786546:OMJ786547 OWF786546:OWF786547 PGB786546:PGB786547 PPX786546:PPX786547 PZT786546:PZT786547 QJP786546:QJP786547 QTL786546:QTL786547 RDH786546:RDH786547 RND786546:RND786547 RWZ786546:RWZ786547 SGV786546:SGV786547 SQR786546:SQR786547 TAN786546:TAN786547 TKJ786546:TKJ786547 TUF786546:TUF786547 UEB786546:UEB786547 UNX786546:UNX786547 UXT786546:UXT786547 VHP786546:VHP786547 VRL786546:VRL786547 WBH786546:WBH786547 WLD786546:WLD786547 WUZ786546:WUZ786547 D852082:D852083 IN852082:IN852083 SJ852082:SJ852083 ACF852082:ACF852083 AMB852082:AMB852083 AVX852082:AVX852083 BFT852082:BFT852083 BPP852082:BPP852083 BZL852082:BZL852083 CJH852082:CJH852083 CTD852082:CTD852083 DCZ852082:DCZ852083 DMV852082:DMV852083 DWR852082:DWR852083 EGN852082:EGN852083 EQJ852082:EQJ852083 FAF852082:FAF852083 FKB852082:FKB852083 FTX852082:FTX852083 GDT852082:GDT852083 GNP852082:GNP852083 GXL852082:GXL852083 HHH852082:HHH852083 HRD852082:HRD852083 IAZ852082:IAZ852083 IKV852082:IKV852083 IUR852082:IUR852083 JEN852082:JEN852083 JOJ852082:JOJ852083 JYF852082:JYF852083 KIB852082:KIB852083 KRX852082:KRX852083 LBT852082:LBT852083 LLP852082:LLP852083 LVL852082:LVL852083 MFH852082:MFH852083 MPD852082:MPD852083 MYZ852082:MYZ852083 NIV852082:NIV852083 NSR852082:NSR852083 OCN852082:OCN852083 OMJ852082:OMJ852083 OWF852082:OWF852083 PGB852082:PGB852083 PPX852082:PPX852083 PZT852082:PZT852083 QJP852082:QJP852083 QTL852082:QTL852083 RDH852082:RDH852083 RND852082:RND852083 RWZ852082:RWZ852083 SGV852082:SGV852083 SQR852082:SQR852083 TAN852082:TAN852083 TKJ852082:TKJ852083 TUF852082:TUF852083 UEB852082:UEB852083 UNX852082:UNX852083 UXT852082:UXT852083 VHP852082:VHP852083 VRL852082:VRL852083 WBH852082:WBH852083 WLD852082:WLD852083 WUZ852082:WUZ852083 D917618:D917619 IN917618:IN917619 SJ917618:SJ917619 ACF917618:ACF917619 AMB917618:AMB917619 AVX917618:AVX917619 BFT917618:BFT917619 BPP917618:BPP917619 BZL917618:BZL917619 CJH917618:CJH917619 CTD917618:CTD917619 DCZ917618:DCZ917619 DMV917618:DMV917619 DWR917618:DWR917619 EGN917618:EGN917619 EQJ917618:EQJ917619 FAF917618:FAF917619 FKB917618:FKB917619 FTX917618:FTX917619 GDT917618:GDT917619 GNP917618:GNP917619 GXL917618:GXL917619 HHH917618:HHH917619 HRD917618:HRD917619 IAZ917618:IAZ917619 IKV917618:IKV917619 IUR917618:IUR917619 JEN917618:JEN917619 JOJ917618:JOJ917619 JYF917618:JYF917619 KIB917618:KIB917619 KRX917618:KRX917619 LBT917618:LBT917619 LLP917618:LLP917619 LVL917618:LVL917619 MFH917618:MFH917619 MPD917618:MPD917619 MYZ917618:MYZ917619 NIV917618:NIV917619 NSR917618:NSR917619 OCN917618:OCN917619 OMJ917618:OMJ917619 OWF917618:OWF917619 PGB917618:PGB917619 PPX917618:PPX917619 PZT917618:PZT917619 QJP917618:QJP917619 QTL917618:QTL917619 RDH917618:RDH917619 RND917618:RND917619 RWZ917618:RWZ917619 SGV917618:SGV917619 SQR917618:SQR917619 TAN917618:TAN917619 TKJ917618:TKJ917619 TUF917618:TUF917619 UEB917618:UEB917619 UNX917618:UNX917619 UXT917618:UXT917619 VHP917618:VHP917619 VRL917618:VRL917619 WBH917618:WBH917619 WLD917618:WLD917619 WUZ917618:WUZ917619 D983154:D983155 IN983154:IN983155 SJ983154:SJ983155 ACF983154:ACF983155 AMB983154:AMB983155 AVX983154:AVX983155 BFT983154:BFT983155 BPP983154:BPP983155 BZL983154:BZL983155 CJH983154:CJH983155 CTD983154:CTD983155 DCZ983154:DCZ983155 DMV983154:DMV983155 DWR983154:DWR983155 EGN983154:EGN983155 EQJ983154:EQJ983155 FAF983154:FAF983155 FKB983154:FKB983155 FTX983154:FTX983155 GDT983154:GDT983155 GNP983154:GNP983155 GXL983154:GXL983155 HHH983154:HHH983155 HRD983154:HRD983155 IAZ983154:IAZ983155 IKV983154:IKV983155 IUR983154:IUR983155 JEN983154:JEN983155 JOJ983154:JOJ983155 JYF983154:JYF983155 KIB983154:KIB983155 KRX983154:KRX983155 LBT983154:LBT983155 LLP983154:LLP983155 LVL983154:LVL983155 MFH983154:MFH983155 MPD983154:MPD983155 MYZ983154:MYZ983155 NIV983154:NIV983155 NSR983154:NSR983155 OCN983154:OCN983155 OMJ983154:OMJ983155 OWF983154:OWF983155 PGB983154:PGB983155 PPX983154:PPX983155 PZT983154:PZT983155 QJP983154:QJP983155 QTL983154:QTL983155 RDH983154:RDH983155 RND983154:RND983155 RWZ983154:RWZ983155 SGV983154:SGV983155 SQR983154:SQR983155 TAN983154:TAN983155 TKJ983154:TKJ983155 TUF983154:TUF983155 UEB983154:UEB983155 UNX983154:UNX983155 UXT983154:UXT983155 VHP983154:VHP983155 VRL983154:VRL983155 WBH983154:WBH983155 WLD983154:WLD983155 WUZ983154:WUZ983155 D101:D104 IN101:IN104 SJ101:SJ104 ACF101:ACF104 AMB101:AMB104 AVX101:AVX104 BFT101:BFT104 BPP101:BPP104 BZL101:BZL104 CJH101:CJH104 CTD101:CTD104 DCZ101:DCZ104 DMV101:DMV104 DWR101:DWR104 EGN101:EGN104 EQJ101:EQJ104 FAF101:FAF104 FKB101:FKB104 FTX101:FTX104 GDT101:GDT104 GNP101:GNP104 GXL101:GXL104 HHH101:HHH104 HRD101:HRD104 IAZ101:IAZ104 IKV101:IKV104 IUR101:IUR104 JEN101:JEN104 JOJ101:JOJ104 JYF101:JYF104 KIB101:KIB104 KRX101:KRX104 LBT101:LBT104 LLP101:LLP104 LVL101:LVL104 MFH101:MFH104 MPD101:MPD104 MYZ101:MYZ104 NIV101:NIV104 NSR101:NSR104 OCN101:OCN104 OMJ101:OMJ104 OWF101:OWF104 PGB101:PGB104 PPX101:PPX104 PZT101:PZT104 QJP101:QJP104 QTL101:QTL104 RDH101:RDH104 RND101:RND104 RWZ101:RWZ104 SGV101:SGV104 SQR101:SQR104 TAN101:TAN104 TKJ101:TKJ104 TUF101:TUF104 UEB101:UEB104 UNX101:UNX104 UXT101:UXT104 VHP101:VHP104 VRL101:VRL104 WBH101:WBH104 WLD101:WLD104 WUZ101:WUZ104 D65627:D65630 IN65627:IN65630 SJ65627:SJ65630 ACF65627:ACF65630 AMB65627:AMB65630 AVX65627:AVX65630 BFT65627:BFT65630 BPP65627:BPP65630 BZL65627:BZL65630 CJH65627:CJH65630 CTD65627:CTD65630 DCZ65627:DCZ65630 DMV65627:DMV65630 DWR65627:DWR65630 EGN65627:EGN65630 EQJ65627:EQJ65630 FAF65627:FAF65630 FKB65627:FKB65630 FTX65627:FTX65630 GDT65627:GDT65630 GNP65627:GNP65630 GXL65627:GXL65630 HHH65627:HHH65630 HRD65627:HRD65630 IAZ65627:IAZ65630 IKV65627:IKV65630 IUR65627:IUR65630 JEN65627:JEN65630 JOJ65627:JOJ65630 JYF65627:JYF65630 KIB65627:KIB65630 KRX65627:KRX65630 LBT65627:LBT65630 LLP65627:LLP65630 LVL65627:LVL65630 MFH65627:MFH65630 MPD65627:MPD65630 MYZ65627:MYZ65630 NIV65627:NIV65630 NSR65627:NSR65630 OCN65627:OCN65630 OMJ65627:OMJ65630 OWF65627:OWF65630 PGB65627:PGB65630 PPX65627:PPX65630 PZT65627:PZT65630 QJP65627:QJP65630 QTL65627:QTL65630 RDH65627:RDH65630 RND65627:RND65630 RWZ65627:RWZ65630 SGV65627:SGV65630 SQR65627:SQR65630 TAN65627:TAN65630 TKJ65627:TKJ65630 TUF65627:TUF65630 UEB65627:UEB65630 UNX65627:UNX65630 UXT65627:UXT65630 VHP65627:VHP65630 VRL65627:VRL65630 WBH65627:WBH65630 WLD65627:WLD65630 WUZ65627:WUZ65630 D131163:D131166 IN131163:IN131166 SJ131163:SJ131166 ACF131163:ACF131166 AMB131163:AMB131166 AVX131163:AVX131166 BFT131163:BFT131166 BPP131163:BPP131166 BZL131163:BZL131166 CJH131163:CJH131166 CTD131163:CTD131166 DCZ131163:DCZ131166 DMV131163:DMV131166 DWR131163:DWR131166 EGN131163:EGN131166 EQJ131163:EQJ131166 FAF131163:FAF131166 FKB131163:FKB131166 FTX131163:FTX131166 GDT131163:GDT131166 GNP131163:GNP131166 GXL131163:GXL131166 HHH131163:HHH131166 HRD131163:HRD131166 IAZ131163:IAZ131166 IKV131163:IKV131166 IUR131163:IUR131166 JEN131163:JEN131166 JOJ131163:JOJ131166 JYF131163:JYF131166 KIB131163:KIB131166 KRX131163:KRX131166 LBT131163:LBT131166 LLP131163:LLP131166 LVL131163:LVL131166 MFH131163:MFH131166 MPD131163:MPD131166 MYZ131163:MYZ131166 NIV131163:NIV131166 NSR131163:NSR131166 OCN131163:OCN131166 OMJ131163:OMJ131166 OWF131163:OWF131166 PGB131163:PGB131166 PPX131163:PPX131166 PZT131163:PZT131166 QJP131163:QJP131166 QTL131163:QTL131166 RDH131163:RDH131166 RND131163:RND131166 RWZ131163:RWZ131166 SGV131163:SGV131166 SQR131163:SQR131166 TAN131163:TAN131166 TKJ131163:TKJ131166 TUF131163:TUF131166 UEB131163:UEB131166 UNX131163:UNX131166 UXT131163:UXT131166 VHP131163:VHP131166 VRL131163:VRL131166 WBH131163:WBH131166 WLD131163:WLD131166 WUZ131163:WUZ131166 D196699:D196702 IN196699:IN196702 SJ196699:SJ196702 ACF196699:ACF196702 AMB196699:AMB196702 AVX196699:AVX196702 BFT196699:BFT196702 BPP196699:BPP196702 BZL196699:BZL196702 CJH196699:CJH196702 CTD196699:CTD196702 DCZ196699:DCZ196702 DMV196699:DMV196702 DWR196699:DWR196702 EGN196699:EGN196702 EQJ196699:EQJ196702 FAF196699:FAF196702 FKB196699:FKB196702 FTX196699:FTX196702 GDT196699:GDT196702 GNP196699:GNP196702 GXL196699:GXL196702 HHH196699:HHH196702 HRD196699:HRD196702 IAZ196699:IAZ196702 IKV196699:IKV196702 IUR196699:IUR196702 JEN196699:JEN196702 JOJ196699:JOJ196702 JYF196699:JYF196702 KIB196699:KIB196702 KRX196699:KRX196702 LBT196699:LBT196702 LLP196699:LLP196702 LVL196699:LVL196702 MFH196699:MFH196702 MPD196699:MPD196702 MYZ196699:MYZ196702 NIV196699:NIV196702 NSR196699:NSR196702 OCN196699:OCN196702 OMJ196699:OMJ196702 OWF196699:OWF196702 PGB196699:PGB196702 PPX196699:PPX196702 PZT196699:PZT196702 QJP196699:QJP196702 QTL196699:QTL196702 RDH196699:RDH196702 RND196699:RND196702 RWZ196699:RWZ196702 SGV196699:SGV196702 SQR196699:SQR196702 TAN196699:TAN196702 TKJ196699:TKJ196702 TUF196699:TUF196702 UEB196699:UEB196702 UNX196699:UNX196702 UXT196699:UXT196702 VHP196699:VHP196702 VRL196699:VRL196702 WBH196699:WBH196702 WLD196699:WLD196702 WUZ196699:WUZ196702 D262235:D262238 IN262235:IN262238 SJ262235:SJ262238 ACF262235:ACF262238 AMB262235:AMB262238 AVX262235:AVX262238 BFT262235:BFT262238 BPP262235:BPP262238 BZL262235:BZL262238 CJH262235:CJH262238 CTD262235:CTD262238 DCZ262235:DCZ262238 DMV262235:DMV262238 DWR262235:DWR262238 EGN262235:EGN262238 EQJ262235:EQJ262238 FAF262235:FAF262238 FKB262235:FKB262238 FTX262235:FTX262238 GDT262235:GDT262238 GNP262235:GNP262238 GXL262235:GXL262238 HHH262235:HHH262238 HRD262235:HRD262238 IAZ262235:IAZ262238 IKV262235:IKV262238 IUR262235:IUR262238 JEN262235:JEN262238 JOJ262235:JOJ262238 JYF262235:JYF262238 KIB262235:KIB262238 KRX262235:KRX262238 LBT262235:LBT262238 LLP262235:LLP262238 LVL262235:LVL262238 MFH262235:MFH262238 MPD262235:MPD262238 MYZ262235:MYZ262238 NIV262235:NIV262238 NSR262235:NSR262238 OCN262235:OCN262238 OMJ262235:OMJ262238 OWF262235:OWF262238 PGB262235:PGB262238 PPX262235:PPX262238 PZT262235:PZT262238 QJP262235:QJP262238 QTL262235:QTL262238 RDH262235:RDH262238 RND262235:RND262238 RWZ262235:RWZ262238 SGV262235:SGV262238 SQR262235:SQR262238 TAN262235:TAN262238 TKJ262235:TKJ262238 TUF262235:TUF262238 UEB262235:UEB262238 UNX262235:UNX262238 UXT262235:UXT262238 VHP262235:VHP262238 VRL262235:VRL262238 WBH262235:WBH262238 WLD262235:WLD262238 WUZ262235:WUZ262238 D327771:D327774 IN327771:IN327774 SJ327771:SJ327774 ACF327771:ACF327774 AMB327771:AMB327774 AVX327771:AVX327774 BFT327771:BFT327774 BPP327771:BPP327774 BZL327771:BZL327774 CJH327771:CJH327774 CTD327771:CTD327774 DCZ327771:DCZ327774 DMV327771:DMV327774 DWR327771:DWR327774 EGN327771:EGN327774 EQJ327771:EQJ327774 FAF327771:FAF327774 FKB327771:FKB327774 FTX327771:FTX327774 GDT327771:GDT327774 GNP327771:GNP327774 GXL327771:GXL327774 HHH327771:HHH327774 HRD327771:HRD327774 IAZ327771:IAZ327774 IKV327771:IKV327774 IUR327771:IUR327774 JEN327771:JEN327774 JOJ327771:JOJ327774 JYF327771:JYF327774 KIB327771:KIB327774 KRX327771:KRX327774 LBT327771:LBT327774 LLP327771:LLP327774 LVL327771:LVL327774 MFH327771:MFH327774 MPD327771:MPD327774 MYZ327771:MYZ327774 NIV327771:NIV327774 NSR327771:NSR327774 OCN327771:OCN327774 OMJ327771:OMJ327774 OWF327771:OWF327774 PGB327771:PGB327774 PPX327771:PPX327774 PZT327771:PZT327774 QJP327771:QJP327774 QTL327771:QTL327774 RDH327771:RDH327774 RND327771:RND327774 RWZ327771:RWZ327774 SGV327771:SGV327774 SQR327771:SQR327774 TAN327771:TAN327774 TKJ327771:TKJ327774 TUF327771:TUF327774 UEB327771:UEB327774 UNX327771:UNX327774 UXT327771:UXT327774 VHP327771:VHP327774 VRL327771:VRL327774 WBH327771:WBH327774 WLD327771:WLD327774 WUZ327771:WUZ327774 D393307:D393310 IN393307:IN393310 SJ393307:SJ393310 ACF393307:ACF393310 AMB393307:AMB393310 AVX393307:AVX393310 BFT393307:BFT393310 BPP393307:BPP393310 BZL393307:BZL393310 CJH393307:CJH393310 CTD393307:CTD393310 DCZ393307:DCZ393310 DMV393307:DMV393310 DWR393307:DWR393310 EGN393307:EGN393310 EQJ393307:EQJ393310 FAF393307:FAF393310 FKB393307:FKB393310 FTX393307:FTX393310 GDT393307:GDT393310 GNP393307:GNP393310 GXL393307:GXL393310 HHH393307:HHH393310 HRD393307:HRD393310 IAZ393307:IAZ393310 IKV393307:IKV393310 IUR393307:IUR393310 JEN393307:JEN393310 JOJ393307:JOJ393310 JYF393307:JYF393310 KIB393307:KIB393310 KRX393307:KRX393310 LBT393307:LBT393310 LLP393307:LLP393310 LVL393307:LVL393310 MFH393307:MFH393310 MPD393307:MPD393310 MYZ393307:MYZ393310 NIV393307:NIV393310 NSR393307:NSR393310 OCN393307:OCN393310 OMJ393307:OMJ393310 OWF393307:OWF393310 PGB393307:PGB393310 PPX393307:PPX393310 PZT393307:PZT393310 QJP393307:QJP393310 QTL393307:QTL393310 RDH393307:RDH393310 RND393307:RND393310 RWZ393307:RWZ393310 SGV393307:SGV393310 SQR393307:SQR393310 TAN393307:TAN393310 TKJ393307:TKJ393310 TUF393307:TUF393310 UEB393307:UEB393310 UNX393307:UNX393310 UXT393307:UXT393310 VHP393307:VHP393310 VRL393307:VRL393310 WBH393307:WBH393310 WLD393307:WLD393310 WUZ393307:WUZ393310 D458843:D458846 IN458843:IN458846 SJ458843:SJ458846 ACF458843:ACF458846 AMB458843:AMB458846 AVX458843:AVX458846 BFT458843:BFT458846 BPP458843:BPP458846 BZL458843:BZL458846 CJH458843:CJH458846 CTD458843:CTD458846 DCZ458843:DCZ458846 DMV458843:DMV458846 DWR458843:DWR458846 EGN458843:EGN458846 EQJ458843:EQJ458846 FAF458843:FAF458846 FKB458843:FKB458846 FTX458843:FTX458846 GDT458843:GDT458846 GNP458843:GNP458846 GXL458843:GXL458846 HHH458843:HHH458846 HRD458843:HRD458846 IAZ458843:IAZ458846 IKV458843:IKV458846 IUR458843:IUR458846 JEN458843:JEN458846 JOJ458843:JOJ458846 JYF458843:JYF458846 KIB458843:KIB458846 KRX458843:KRX458846 LBT458843:LBT458846 LLP458843:LLP458846 LVL458843:LVL458846 MFH458843:MFH458846 MPD458843:MPD458846 MYZ458843:MYZ458846 NIV458843:NIV458846 NSR458843:NSR458846 OCN458843:OCN458846 OMJ458843:OMJ458846 OWF458843:OWF458846 PGB458843:PGB458846 PPX458843:PPX458846 PZT458843:PZT458846 QJP458843:QJP458846 QTL458843:QTL458846 RDH458843:RDH458846 RND458843:RND458846 RWZ458843:RWZ458846 SGV458843:SGV458846 SQR458843:SQR458846 TAN458843:TAN458846 TKJ458843:TKJ458846 TUF458843:TUF458846 UEB458843:UEB458846 UNX458843:UNX458846 UXT458843:UXT458846 VHP458843:VHP458846 VRL458843:VRL458846 WBH458843:WBH458846 WLD458843:WLD458846 WUZ458843:WUZ458846 D524379:D524382 IN524379:IN524382 SJ524379:SJ524382 ACF524379:ACF524382 AMB524379:AMB524382 AVX524379:AVX524382 BFT524379:BFT524382 BPP524379:BPP524382 BZL524379:BZL524382 CJH524379:CJH524382 CTD524379:CTD524382 DCZ524379:DCZ524382 DMV524379:DMV524382 DWR524379:DWR524382 EGN524379:EGN524382 EQJ524379:EQJ524382 FAF524379:FAF524382 FKB524379:FKB524382 FTX524379:FTX524382 GDT524379:GDT524382 GNP524379:GNP524382 GXL524379:GXL524382 HHH524379:HHH524382 HRD524379:HRD524382 IAZ524379:IAZ524382 IKV524379:IKV524382 IUR524379:IUR524382 JEN524379:JEN524382 JOJ524379:JOJ524382 JYF524379:JYF524382 KIB524379:KIB524382 KRX524379:KRX524382 LBT524379:LBT524382 LLP524379:LLP524382 LVL524379:LVL524382 MFH524379:MFH524382 MPD524379:MPD524382 MYZ524379:MYZ524382 NIV524379:NIV524382 NSR524379:NSR524382 OCN524379:OCN524382 OMJ524379:OMJ524382 OWF524379:OWF524382 PGB524379:PGB524382 PPX524379:PPX524382 PZT524379:PZT524382 QJP524379:QJP524382 QTL524379:QTL524382 RDH524379:RDH524382 RND524379:RND524382 RWZ524379:RWZ524382 SGV524379:SGV524382 SQR524379:SQR524382 TAN524379:TAN524382 TKJ524379:TKJ524382 TUF524379:TUF524382 UEB524379:UEB524382 UNX524379:UNX524382 UXT524379:UXT524382 VHP524379:VHP524382 VRL524379:VRL524382 WBH524379:WBH524382 WLD524379:WLD524382 WUZ524379:WUZ524382 D589915:D589918 IN589915:IN589918 SJ589915:SJ589918 ACF589915:ACF589918 AMB589915:AMB589918 AVX589915:AVX589918 BFT589915:BFT589918 BPP589915:BPP589918 BZL589915:BZL589918 CJH589915:CJH589918 CTD589915:CTD589918 DCZ589915:DCZ589918 DMV589915:DMV589918 DWR589915:DWR589918 EGN589915:EGN589918 EQJ589915:EQJ589918 FAF589915:FAF589918 FKB589915:FKB589918 FTX589915:FTX589918 GDT589915:GDT589918 GNP589915:GNP589918 GXL589915:GXL589918 HHH589915:HHH589918 HRD589915:HRD589918 IAZ589915:IAZ589918 IKV589915:IKV589918 IUR589915:IUR589918 JEN589915:JEN589918 JOJ589915:JOJ589918 JYF589915:JYF589918 KIB589915:KIB589918 KRX589915:KRX589918 LBT589915:LBT589918 LLP589915:LLP589918 LVL589915:LVL589918 MFH589915:MFH589918 MPD589915:MPD589918 MYZ589915:MYZ589918 NIV589915:NIV589918 NSR589915:NSR589918 OCN589915:OCN589918 OMJ589915:OMJ589918 OWF589915:OWF589918 PGB589915:PGB589918 PPX589915:PPX589918 PZT589915:PZT589918 QJP589915:QJP589918 QTL589915:QTL589918 RDH589915:RDH589918 RND589915:RND589918 RWZ589915:RWZ589918 SGV589915:SGV589918 SQR589915:SQR589918 TAN589915:TAN589918 TKJ589915:TKJ589918 TUF589915:TUF589918 UEB589915:UEB589918 UNX589915:UNX589918 UXT589915:UXT589918 VHP589915:VHP589918 VRL589915:VRL589918 WBH589915:WBH589918 WLD589915:WLD589918 WUZ589915:WUZ589918 D655451:D655454 IN655451:IN655454 SJ655451:SJ655454 ACF655451:ACF655454 AMB655451:AMB655454 AVX655451:AVX655454 BFT655451:BFT655454 BPP655451:BPP655454 BZL655451:BZL655454 CJH655451:CJH655454 CTD655451:CTD655454 DCZ655451:DCZ655454 DMV655451:DMV655454 DWR655451:DWR655454 EGN655451:EGN655454 EQJ655451:EQJ655454 FAF655451:FAF655454 FKB655451:FKB655454 FTX655451:FTX655454 GDT655451:GDT655454 GNP655451:GNP655454 GXL655451:GXL655454 HHH655451:HHH655454 HRD655451:HRD655454 IAZ655451:IAZ655454 IKV655451:IKV655454 IUR655451:IUR655454 JEN655451:JEN655454 JOJ655451:JOJ655454 JYF655451:JYF655454 KIB655451:KIB655454 KRX655451:KRX655454 LBT655451:LBT655454 LLP655451:LLP655454 LVL655451:LVL655454 MFH655451:MFH655454 MPD655451:MPD655454 MYZ655451:MYZ655454 NIV655451:NIV655454 NSR655451:NSR655454 OCN655451:OCN655454 OMJ655451:OMJ655454 OWF655451:OWF655454 PGB655451:PGB655454 PPX655451:PPX655454 PZT655451:PZT655454 QJP655451:QJP655454 QTL655451:QTL655454 RDH655451:RDH655454 RND655451:RND655454 RWZ655451:RWZ655454 SGV655451:SGV655454 SQR655451:SQR655454 TAN655451:TAN655454 TKJ655451:TKJ655454 TUF655451:TUF655454 UEB655451:UEB655454 UNX655451:UNX655454 UXT655451:UXT655454 VHP655451:VHP655454 VRL655451:VRL655454 WBH655451:WBH655454 WLD655451:WLD655454 WUZ655451:WUZ655454 D720987:D720990 IN720987:IN720990 SJ720987:SJ720990 ACF720987:ACF720990 AMB720987:AMB720990 AVX720987:AVX720990 BFT720987:BFT720990 BPP720987:BPP720990 BZL720987:BZL720990 CJH720987:CJH720990 CTD720987:CTD720990 DCZ720987:DCZ720990 DMV720987:DMV720990 DWR720987:DWR720990 EGN720987:EGN720990 EQJ720987:EQJ720990 FAF720987:FAF720990 FKB720987:FKB720990 FTX720987:FTX720990 GDT720987:GDT720990 GNP720987:GNP720990 GXL720987:GXL720990 HHH720987:HHH720990 HRD720987:HRD720990 IAZ720987:IAZ720990 IKV720987:IKV720990 IUR720987:IUR720990 JEN720987:JEN720990 JOJ720987:JOJ720990 JYF720987:JYF720990 KIB720987:KIB720990 KRX720987:KRX720990 LBT720987:LBT720990 LLP720987:LLP720990 LVL720987:LVL720990 MFH720987:MFH720990 MPD720987:MPD720990 MYZ720987:MYZ720990 NIV720987:NIV720990 NSR720987:NSR720990 OCN720987:OCN720990 OMJ720987:OMJ720990 OWF720987:OWF720990 PGB720987:PGB720990 PPX720987:PPX720990 PZT720987:PZT720990 QJP720987:QJP720990 QTL720987:QTL720990 RDH720987:RDH720990 RND720987:RND720990 RWZ720987:RWZ720990 SGV720987:SGV720990 SQR720987:SQR720990 TAN720987:TAN720990 TKJ720987:TKJ720990 TUF720987:TUF720990 UEB720987:UEB720990 UNX720987:UNX720990 UXT720987:UXT720990 VHP720987:VHP720990 VRL720987:VRL720990 WBH720987:WBH720990 WLD720987:WLD720990 WUZ720987:WUZ720990 D786523:D786526 IN786523:IN786526 SJ786523:SJ786526 ACF786523:ACF786526 AMB786523:AMB786526 AVX786523:AVX786526 BFT786523:BFT786526 BPP786523:BPP786526 BZL786523:BZL786526 CJH786523:CJH786526 CTD786523:CTD786526 DCZ786523:DCZ786526 DMV786523:DMV786526 DWR786523:DWR786526 EGN786523:EGN786526 EQJ786523:EQJ786526 FAF786523:FAF786526 FKB786523:FKB786526 FTX786523:FTX786526 GDT786523:GDT786526 GNP786523:GNP786526 GXL786523:GXL786526 HHH786523:HHH786526 HRD786523:HRD786526 IAZ786523:IAZ786526 IKV786523:IKV786526 IUR786523:IUR786526 JEN786523:JEN786526 JOJ786523:JOJ786526 JYF786523:JYF786526 KIB786523:KIB786526 KRX786523:KRX786526 LBT786523:LBT786526 LLP786523:LLP786526 LVL786523:LVL786526 MFH786523:MFH786526 MPD786523:MPD786526 MYZ786523:MYZ786526 NIV786523:NIV786526 NSR786523:NSR786526 OCN786523:OCN786526 OMJ786523:OMJ786526 OWF786523:OWF786526 PGB786523:PGB786526 PPX786523:PPX786526 PZT786523:PZT786526 QJP786523:QJP786526 QTL786523:QTL786526 RDH786523:RDH786526 RND786523:RND786526 RWZ786523:RWZ786526 SGV786523:SGV786526 SQR786523:SQR786526 TAN786523:TAN786526 TKJ786523:TKJ786526 TUF786523:TUF786526 UEB786523:UEB786526 UNX786523:UNX786526 UXT786523:UXT786526 VHP786523:VHP786526 VRL786523:VRL786526 WBH786523:WBH786526 WLD786523:WLD786526 WUZ786523:WUZ786526 D852059:D852062 IN852059:IN852062 SJ852059:SJ852062 ACF852059:ACF852062 AMB852059:AMB852062 AVX852059:AVX852062 BFT852059:BFT852062 BPP852059:BPP852062 BZL852059:BZL852062 CJH852059:CJH852062 CTD852059:CTD852062 DCZ852059:DCZ852062 DMV852059:DMV852062 DWR852059:DWR852062 EGN852059:EGN852062 EQJ852059:EQJ852062 FAF852059:FAF852062 FKB852059:FKB852062 FTX852059:FTX852062 GDT852059:GDT852062 GNP852059:GNP852062 GXL852059:GXL852062 HHH852059:HHH852062 HRD852059:HRD852062 IAZ852059:IAZ852062 IKV852059:IKV852062 IUR852059:IUR852062 JEN852059:JEN852062 JOJ852059:JOJ852062 JYF852059:JYF852062 KIB852059:KIB852062 KRX852059:KRX852062 LBT852059:LBT852062 LLP852059:LLP852062 LVL852059:LVL852062 MFH852059:MFH852062 MPD852059:MPD852062 MYZ852059:MYZ852062 NIV852059:NIV852062 NSR852059:NSR852062 OCN852059:OCN852062 OMJ852059:OMJ852062 OWF852059:OWF852062 PGB852059:PGB852062 PPX852059:PPX852062 PZT852059:PZT852062 QJP852059:QJP852062 QTL852059:QTL852062 RDH852059:RDH852062 RND852059:RND852062 RWZ852059:RWZ852062 SGV852059:SGV852062 SQR852059:SQR852062 TAN852059:TAN852062 TKJ852059:TKJ852062 TUF852059:TUF852062 UEB852059:UEB852062 UNX852059:UNX852062 UXT852059:UXT852062 VHP852059:VHP852062 VRL852059:VRL852062 WBH852059:WBH852062 WLD852059:WLD852062 WUZ852059:WUZ852062 D917595:D917598 IN917595:IN917598 SJ917595:SJ917598 ACF917595:ACF917598 AMB917595:AMB917598 AVX917595:AVX917598 BFT917595:BFT917598 BPP917595:BPP917598 BZL917595:BZL917598 CJH917595:CJH917598 CTD917595:CTD917598 DCZ917595:DCZ917598 DMV917595:DMV917598 DWR917595:DWR917598 EGN917595:EGN917598 EQJ917595:EQJ917598 FAF917595:FAF917598 FKB917595:FKB917598 FTX917595:FTX917598 GDT917595:GDT917598 GNP917595:GNP917598 GXL917595:GXL917598 HHH917595:HHH917598 HRD917595:HRD917598 IAZ917595:IAZ917598 IKV917595:IKV917598 IUR917595:IUR917598 JEN917595:JEN917598 JOJ917595:JOJ917598 JYF917595:JYF917598 KIB917595:KIB917598 KRX917595:KRX917598 LBT917595:LBT917598 LLP917595:LLP917598 LVL917595:LVL917598 MFH917595:MFH917598 MPD917595:MPD917598 MYZ917595:MYZ917598 NIV917595:NIV917598 NSR917595:NSR917598 OCN917595:OCN917598 OMJ917595:OMJ917598 OWF917595:OWF917598 PGB917595:PGB917598 PPX917595:PPX917598 PZT917595:PZT917598 QJP917595:QJP917598 QTL917595:QTL917598 RDH917595:RDH917598 RND917595:RND917598 RWZ917595:RWZ917598 SGV917595:SGV917598 SQR917595:SQR917598 TAN917595:TAN917598 TKJ917595:TKJ917598 TUF917595:TUF917598 UEB917595:UEB917598 UNX917595:UNX917598 UXT917595:UXT917598 VHP917595:VHP917598 VRL917595:VRL917598 WBH917595:WBH917598 WLD917595:WLD917598 WUZ917595:WUZ917598 D983131:D983134 IN983131:IN983134 SJ983131:SJ983134 ACF983131:ACF983134 AMB983131:AMB983134 AVX983131:AVX983134 BFT983131:BFT983134 BPP983131:BPP983134 BZL983131:BZL983134 CJH983131:CJH983134 CTD983131:CTD983134 DCZ983131:DCZ983134 DMV983131:DMV983134 DWR983131:DWR983134 EGN983131:EGN983134 EQJ983131:EQJ983134 FAF983131:FAF983134 FKB983131:FKB983134 FTX983131:FTX983134 GDT983131:GDT983134 GNP983131:GNP983134 GXL983131:GXL983134 HHH983131:HHH983134 HRD983131:HRD983134 IAZ983131:IAZ983134 IKV983131:IKV983134 IUR983131:IUR983134 JEN983131:JEN983134 JOJ983131:JOJ983134 JYF983131:JYF983134 KIB983131:KIB983134 KRX983131:KRX983134 LBT983131:LBT983134 LLP983131:LLP983134 LVL983131:LVL983134 MFH983131:MFH983134 MPD983131:MPD983134 MYZ983131:MYZ983134 NIV983131:NIV983134 NSR983131:NSR983134 OCN983131:OCN983134 OMJ983131:OMJ983134 OWF983131:OWF983134 PGB983131:PGB983134 PPX983131:PPX983134 PZT983131:PZT983134 QJP983131:QJP983134 QTL983131:QTL983134 RDH983131:RDH983134 RND983131:RND983134 RWZ983131:RWZ983134 SGV983131:SGV983134 SQR983131:SQR983134 TAN983131:TAN983134 TKJ983131:TKJ983134 TUF983131:TUF983134 UEB983131:UEB983134 UNX983131:UNX983134 UXT983131:UXT983134 VHP983131:VHP983134 VRL983131:VRL983134 WBH983131:WBH983134 WLD983131:WLD983134 WUZ983131:WUZ983134 D133 IN133 SJ133 ACF133 AMB133 AVX133 BFT133 BPP133 BZL133 CJH133 CTD133 DCZ133 DMV133 DWR133 EGN133 EQJ133 FAF133 FKB133 FTX133 GDT133 GNP133 GXL133 HHH133 HRD133 IAZ133 IKV133 IUR133 JEN133 JOJ133 JYF133 KIB133 KRX133 LBT133 LLP133 LVL133 MFH133 MPD133 MYZ133 NIV133 NSR133 OCN133 OMJ133 OWF133 PGB133 PPX133 PZT133 QJP133 QTL133 RDH133 RND133 RWZ133 SGV133 SQR133 TAN133 TKJ133 TUF133 UEB133 UNX133 UXT133 VHP133 VRL133 WBH133 WLD133 WUZ133 D65661 IN65661 SJ65661 ACF65661 AMB65661 AVX65661 BFT65661 BPP65661 BZL65661 CJH65661 CTD65661 DCZ65661 DMV65661 DWR65661 EGN65661 EQJ65661 FAF65661 FKB65661 FTX65661 GDT65661 GNP65661 GXL65661 HHH65661 HRD65661 IAZ65661 IKV65661 IUR65661 JEN65661 JOJ65661 JYF65661 KIB65661 KRX65661 LBT65661 LLP65661 LVL65661 MFH65661 MPD65661 MYZ65661 NIV65661 NSR65661 OCN65661 OMJ65661 OWF65661 PGB65661 PPX65661 PZT65661 QJP65661 QTL65661 RDH65661 RND65661 RWZ65661 SGV65661 SQR65661 TAN65661 TKJ65661 TUF65661 UEB65661 UNX65661 UXT65661 VHP65661 VRL65661 WBH65661 WLD65661 WUZ65661 D131197 IN131197 SJ131197 ACF131197 AMB131197 AVX131197 BFT131197 BPP131197 BZL131197 CJH131197 CTD131197 DCZ131197 DMV131197 DWR131197 EGN131197 EQJ131197 FAF131197 FKB131197 FTX131197 GDT131197 GNP131197 GXL131197 HHH131197 HRD131197 IAZ131197 IKV131197 IUR131197 JEN131197 JOJ131197 JYF131197 KIB131197 KRX131197 LBT131197 LLP131197 LVL131197 MFH131197 MPD131197 MYZ131197 NIV131197 NSR131197 OCN131197 OMJ131197 OWF131197 PGB131197 PPX131197 PZT131197 QJP131197 QTL131197 RDH131197 RND131197 RWZ131197 SGV131197 SQR131197 TAN131197 TKJ131197 TUF131197 UEB131197 UNX131197 UXT131197 VHP131197 VRL131197 WBH131197 WLD131197 WUZ131197 D196733 IN196733 SJ196733 ACF196733 AMB196733 AVX196733 BFT196733 BPP196733 BZL196733 CJH196733 CTD196733 DCZ196733 DMV196733 DWR196733 EGN196733 EQJ196733 FAF196733 FKB196733 FTX196733 GDT196733 GNP196733 GXL196733 HHH196733 HRD196733 IAZ196733 IKV196733 IUR196733 JEN196733 JOJ196733 JYF196733 KIB196733 KRX196733 LBT196733 LLP196733 LVL196733 MFH196733 MPD196733 MYZ196733 NIV196733 NSR196733 OCN196733 OMJ196733 OWF196733 PGB196733 PPX196733 PZT196733 QJP196733 QTL196733 RDH196733 RND196733 RWZ196733 SGV196733 SQR196733 TAN196733 TKJ196733 TUF196733 UEB196733 UNX196733 UXT196733 VHP196733 VRL196733 WBH196733 WLD196733 WUZ196733 D262269 IN262269 SJ262269 ACF262269 AMB262269 AVX262269 BFT262269 BPP262269 BZL262269 CJH262269 CTD262269 DCZ262269 DMV262269 DWR262269 EGN262269 EQJ262269 FAF262269 FKB262269 FTX262269 GDT262269 GNP262269 GXL262269 HHH262269 HRD262269 IAZ262269 IKV262269 IUR262269 JEN262269 JOJ262269 JYF262269 KIB262269 KRX262269 LBT262269 LLP262269 LVL262269 MFH262269 MPD262269 MYZ262269 NIV262269 NSR262269 OCN262269 OMJ262269 OWF262269 PGB262269 PPX262269 PZT262269 QJP262269 QTL262269 RDH262269 RND262269 RWZ262269 SGV262269 SQR262269 TAN262269 TKJ262269 TUF262269 UEB262269 UNX262269 UXT262269 VHP262269 VRL262269 WBH262269 WLD262269 WUZ262269 D327805 IN327805 SJ327805 ACF327805 AMB327805 AVX327805 BFT327805 BPP327805 BZL327805 CJH327805 CTD327805 DCZ327805 DMV327805 DWR327805 EGN327805 EQJ327805 FAF327805 FKB327805 FTX327805 GDT327805 GNP327805 GXL327805 HHH327805 HRD327805 IAZ327805 IKV327805 IUR327805 JEN327805 JOJ327805 JYF327805 KIB327805 KRX327805 LBT327805 LLP327805 LVL327805 MFH327805 MPD327805 MYZ327805 NIV327805 NSR327805 OCN327805 OMJ327805 OWF327805 PGB327805 PPX327805 PZT327805 QJP327805 QTL327805 RDH327805 RND327805 RWZ327805 SGV327805 SQR327805 TAN327805 TKJ327805 TUF327805 UEB327805 UNX327805 UXT327805 VHP327805 VRL327805 WBH327805 WLD327805 WUZ327805 D393341 IN393341 SJ393341 ACF393341 AMB393341 AVX393341 BFT393341 BPP393341 BZL393341 CJH393341 CTD393341 DCZ393341 DMV393341 DWR393341 EGN393341 EQJ393341 FAF393341 FKB393341 FTX393341 GDT393341 GNP393341 GXL393341 HHH393341 HRD393341 IAZ393341 IKV393341 IUR393341 JEN393341 JOJ393341 JYF393341 KIB393341 KRX393341 LBT393341 LLP393341 LVL393341 MFH393341 MPD393341 MYZ393341 NIV393341 NSR393341 OCN393341 OMJ393341 OWF393341 PGB393341 PPX393341 PZT393341 QJP393341 QTL393341 RDH393341 RND393341 RWZ393341 SGV393341 SQR393341 TAN393341 TKJ393341 TUF393341 UEB393341 UNX393341 UXT393341 VHP393341 VRL393341 WBH393341 WLD393341 WUZ393341 D458877 IN458877 SJ458877 ACF458877 AMB458877 AVX458877 BFT458877 BPP458877 BZL458877 CJH458877 CTD458877 DCZ458877 DMV458877 DWR458877 EGN458877 EQJ458877 FAF458877 FKB458877 FTX458877 GDT458877 GNP458877 GXL458877 HHH458877 HRD458877 IAZ458877 IKV458877 IUR458877 JEN458877 JOJ458877 JYF458877 KIB458877 KRX458877 LBT458877 LLP458877 LVL458877 MFH458877 MPD458877 MYZ458877 NIV458877 NSR458877 OCN458877 OMJ458877 OWF458877 PGB458877 PPX458877 PZT458877 QJP458877 QTL458877 RDH458877 RND458877 RWZ458877 SGV458877 SQR458877 TAN458877 TKJ458877 TUF458877 UEB458877 UNX458877 UXT458877 VHP458877 VRL458877 WBH458877 WLD458877 WUZ458877 D524413 IN524413 SJ524413 ACF524413 AMB524413 AVX524413 BFT524413 BPP524413 BZL524413 CJH524413 CTD524413 DCZ524413 DMV524413 DWR524413 EGN524413 EQJ524413 FAF524413 FKB524413 FTX524413 GDT524413 GNP524413 GXL524413 HHH524413 HRD524413 IAZ524413 IKV524413 IUR524413 JEN524413 JOJ524413 JYF524413 KIB524413 KRX524413 LBT524413 LLP524413 LVL524413 MFH524413 MPD524413 MYZ524413 NIV524413 NSR524413 OCN524413 OMJ524413 OWF524413 PGB524413 PPX524413 PZT524413 QJP524413 QTL524413 RDH524413 RND524413 RWZ524413 SGV524413 SQR524413 TAN524413 TKJ524413 TUF524413 UEB524413 UNX524413 UXT524413 VHP524413 VRL524413 WBH524413 WLD524413 WUZ524413 D589949 IN589949 SJ589949 ACF589949 AMB589949 AVX589949 BFT589949 BPP589949 BZL589949 CJH589949 CTD589949 DCZ589949 DMV589949 DWR589949 EGN589949 EQJ589949 FAF589949 FKB589949 FTX589949 GDT589949 GNP589949 GXL589949 HHH589949 HRD589949 IAZ589949 IKV589949 IUR589949 JEN589949 JOJ589949 JYF589949 KIB589949 KRX589949 LBT589949 LLP589949 LVL589949 MFH589949 MPD589949 MYZ589949 NIV589949 NSR589949 OCN589949 OMJ589949 OWF589949 PGB589949 PPX589949 PZT589949 QJP589949 QTL589949 RDH589949 RND589949 RWZ589949 SGV589949 SQR589949 TAN589949 TKJ589949 TUF589949 UEB589949 UNX589949 UXT589949 VHP589949 VRL589949 WBH589949 WLD589949 WUZ589949 D655485 IN655485 SJ655485 ACF655485 AMB655485 AVX655485 BFT655485 BPP655485 BZL655485 CJH655485 CTD655485 DCZ655485 DMV655485 DWR655485 EGN655485 EQJ655485 FAF655485 FKB655485 FTX655485 GDT655485 GNP655485 GXL655485 HHH655485 HRD655485 IAZ655485 IKV655485 IUR655485 JEN655485 JOJ655485 JYF655485 KIB655485 KRX655485 LBT655485 LLP655485 LVL655485 MFH655485 MPD655485 MYZ655485 NIV655485 NSR655485 OCN655485 OMJ655485 OWF655485 PGB655485 PPX655485 PZT655485 QJP655485 QTL655485 RDH655485 RND655485 RWZ655485 SGV655485 SQR655485 TAN655485 TKJ655485 TUF655485 UEB655485 UNX655485 UXT655485 VHP655485 VRL655485 WBH655485 WLD655485 WUZ655485 D721021 IN721021 SJ721021 ACF721021 AMB721021 AVX721021 BFT721021 BPP721021 BZL721021 CJH721021 CTD721021 DCZ721021 DMV721021 DWR721021 EGN721021 EQJ721021 FAF721021 FKB721021 FTX721021 GDT721021 GNP721021 GXL721021 HHH721021 HRD721021 IAZ721021 IKV721021 IUR721021 JEN721021 JOJ721021 JYF721021 KIB721021 KRX721021 LBT721021 LLP721021 LVL721021 MFH721021 MPD721021 MYZ721021 NIV721021 NSR721021 OCN721021 OMJ721021 OWF721021 PGB721021 PPX721021 PZT721021 QJP721021 QTL721021 RDH721021 RND721021 RWZ721021 SGV721021 SQR721021 TAN721021 TKJ721021 TUF721021 UEB721021 UNX721021 UXT721021 VHP721021 VRL721021 WBH721021 WLD721021 WUZ721021 D786557 IN786557 SJ786557 ACF786557 AMB786557 AVX786557 BFT786557 BPP786557 BZL786557 CJH786557 CTD786557 DCZ786557 DMV786557 DWR786557 EGN786557 EQJ786557 FAF786557 FKB786557 FTX786557 GDT786557 GNP786557 GXL786557 HHH786557 HRD786557 IAZ786557 IKV786557 IUR786557 JEN786557 JOJ786557 JYF786557 KIB786557 KRX786557 LBT786557 LLP786557 LVL786557 MFH786557 MPD786557 MYZ786557 NIV786557 NSR786557 OCN786557 OMJ786557 OWF786557 PGB786557 PPX786557 PZT786557 QJP786557 QTL786557 RDH786557 RND786557 RWZ786557 SGV786557 SQR786557 TAN786557 TKJ786557 TUF786557 UEB786557 UNX786557 UXT786557 VHP786557 VRL786557 WBH786557 WLD786557 WUZ786557 D852093 IN852093 SJ852093 ACF852093 AMB852093 AVX852093 BFT852093 BPP852093 BZL852093 CJH852093 CTD852093 DCZ852093 DMV852093 DWR852093 EGN852093 EQJ852093 FAF852093 FKB852093 FTX852093 GDT852093 GNP852093 GXL852093 HHH852093 HRD852093 IAZ852093 IKV852093 IUR852093 JEN852093 JOJ852093 JYF852093 KIB852093 KRX852093 LBT852093 LLP852093 LVL852093 MFH852093 MPD852093 MYZ852093 NIV852093 NSR852093 OCN852093 OMJ852093 OWF852093 PGB852093 PPX852093 PZT852093 QJP852093 QTL852093 RDH852093 RND852093 RWZ852093 SGV852093 SQR852093 TAN852093 TKJ852093 TUF852093 UEB852093 UNX852093 UXT852093 VHP852093 VRL852093 WBH852093 WLD852093 WUZ852093 D917629 IN917629 SJ917629 ACF917629 AMB917629 AVX917629 BFT917629 BPP917629 BZL917629 CJH917629 CTD917629 DCZ917629 DMV917629 DWR917629 EGN917629 EQJ917629 FAF917629 FKB917629 FTX917629 GDT917629 GNP917629 GXL917629 HHH917629 HRD917629 IAZ917629 IKV917629 IUR917629 JEN917629 JOJ917629 JYF917629 KIB917629 KRX917629 LBT917629 LLP917629 LVL917629 MFH917629 MPD917629 MYZ917629 NIV917629 NSR917629 OCN917629 OMJ917629 OWF917629 PGB917629 PPX917629 PZT917629 QJP917629 QTL917629 RDH917629 RND917629 RWZ917629 SGV917629 SQR917629 TAN917629 TKJ917629 TUF917629 UEB917629 UNX917629 UXT917629 VHP917629 VRL917629 WBH917629 WLD917629 WUZ917629 D983165 IN983165 SJ983165 ACF983165 AMB983165 AVX983165 BFT983165 BPP983165 BZL983165 CJH983165 CTD983165 DCZ983165 DMV983165 DWR983165 EGN983165 EQJ983165 FAF983165 FKB983165 FTX983165 GDT983165 GNP983165 GXL983165 HHH983165 HRD983165 IAZ983165 IKV983165 IUR983165 JEN983165 JOJ983165 JYF983165 KIB983165 KRX983165 LBT983165 LLP983165 LVL983165 MFH983165 MPD983165 MYZ983165 NIV983165 NSR983165 OCN983165 OMJ983165 OWF983165 PGB983165 PPX983165 PZT983165 QJP983165 QTL983165 RDH983165 RND983165 RWZ983165 SGV983165 SQR983165 TAN983165 TKJ983165 TUF983165 UEB983165 UNX983165 UXT983165 VHP983165 VRL983165 WBH983165 WLD983165 WUZ983165 D137:D138 IN137:IN138 SJ137:SJ138 ACF137:ACF138 AMB137:AMB138 AVX137:AVX138 BFT137:BFT138 BPP137:BPP138 BZL137:BZL138 CJH137:CJH138 CTD137:CTD138 DCZ137:DCZ138 DMV137:DMV138 DWR137:DWR138 EGN137:EGN138 EQJ137:EQJ138 FAF137:FAF138 FKB137:FKB138 FTX137:FTX138 GDT137:GDT138 GNP137:GNP138 GXL137:GXL138 HHH137:HHH138 HRD137:HRD138 IAZ137:IAZ138 IKV137:IKV138 IUR137:IUR138 JEN137:JEN138 JOJ137:JOJ138 JYF137:JYF138 KIB137:KIB138 KRX137:KRX138 LBT137:LBT138 LLP137:LLP138 LVL137:LVL138 MFH137:MFH138 MPD137:MPD138 MYZ137:MYZ138 NIV137:NIV138 NSR137:NSR138 OCN137:OCN138 OMJ137:OMJ138 OWF137:OWF138 PGB137:PGB138 PPX137:PPX138 PZT137:PZT138 QJP137:QJP138 QTL137:QTL138 RDH137:RDH138 RND137:RND138 RWZ137:RWZ138 SGV137:SGV138 SQR137:SQR138 TAN137:TAN138 TKJ137:TKJ138 TUF137:TUF138 UEB137:UEB138 UNX137:UNX138 UXT137:UXT138 VHP137:VHP138 VRL137:VRL138 WBH137:WBH138 WLD137:WLD138 WUZ137:WUZ138 D65665:D65666 IN65665:IN65666 SJ65665:SJ65666 ACF65665:ACF65666 AMB65665:AMB65666 AVX65665:AVX65666 BFT65665:BFT65666 BPP65665:BPP65666 BZL65665:BZL65666 CJH65665:CJH65666 CTD65665:CTD65666 DCZ65665:DCZ65666 DMV65665:DMV65666 DWR65665:DWR65666 EGN65665:EGN65666 EQJ65665:EQJ65666 FAF65665:FAF65666 FKB65665:FKB65666 FTX65665:FTX65666 GDT65665:GDT65666 GNP65665:GNP65666 GXL65665:GXL65666 HHH65665:HHH65666 HRD65665:HRD65666 IAZ65665:IAZ65666 IKV65665:IKV65666 IUR65665:IUR65666 JEN65665:JEN65666 JOJ65665:JOJ65666 JYF65665:JYF65666 KIB65665:KIB65666 KRX65665:KRX65666 LBT65665:LBT65666 LLP65665:LLP65666 LVL65665:LVL65666 MFH65665:MFH65666 MPD65665:MPD65666 MYZ65665:MYZ65666 NIV65665:NIV65666 NSR65665:NSR65666 OCN65665:OCN65666 OMJ65665:OMJ65666 OWF65665:OWF65666 PGB65665:PGB65666 PPX65665:PPX65666 PZT65665:PZT65666 QJP65665:QJP65666 QTL65665:QTL65666 RDH65665:RDH65666 RND65665:RND65666 RWZ65665:RWZ65666 SGV65665:SGV65666 SQR65665:SQR65666 TAN65665:TAN65666 TKJ65665:TKJ65666 TUF65665:TUF65666 UEB65665:UEB65666 UNX65665:UNX65666 UXT65665:UXT65666 VHP65665:VHP65666 VRL65665:VRL65666 WBH65665:WBH65666 WLD65665:WLD65666 WUZ65665:WUZ65666 D131201:D131202 IN131201:IN131202 SJ131201:SJ131202 ACF131201:ACF131202 AMB131201:AMB131202 AVX131201:AVX131202 BFT131201:BFT131202 BPP131201:BPP131202 BZL131201:BZL131202 CJH131201:CJH131202 CTD131201:CTD131202 DCZ131201:DCZ131202 DMV131201:DMV131202 DWR131201:DWR131202 EGN131201:EGN131202 EQJ131201:EQJ131202 FAF131201:FAF131202 FKB131201:FKB131202 FTX131201:FTX131202 GDT131201:GDT131202 GNP131201:GNP131202 GXL131201:GXL131202 HHH131201:HHH131202 HRD131201:HRD131202 IAZ131201:IAZ131202 IKV131201:IKV131202 IUR131201:IUR131202 JEN131201:JEN131202 JOJ131201:JOJ131202 JYF131201:JYF131202 KIB131201:KIB131202 KRX131201:KRX131202 LBT131201:LBT131202 LLP131201:LLP131202 LVL131201:LVL131202 MFH131201:MFH131202 MPD131201:MPD131202 MYZ131201:MYZ131202 NIV131201:NIV131202 NSR131201:NSR131202 OCN131201:OCN131202 OMJ131201:OMJ131202 OWF131201:OWF131202 PGB131201:PGB131202 PPX131201:PPX131202 PZT131201:PZT131202 QJP131201:QJP131202 QTL131201:QTL131202 RDH131201:RDH131202 RND131201:RND131202 RWZ131201:RWZ131202 SGV131201:SGV131202 SQR131201:SQR131202 TAN131201:TAN131202 TKJ131201:TKJ131202 TUF131201:TUF131202 UEB131201:UEB131202 UNX131201:UNX131202 UXT131201:UXT131202 VHP131201:VHP131202 VRL131201:VRL131202 WBH131201:WBH131202 WLD131201:WLD131202 WUZ131201:WUZ131202 D196737:D196738 IN196737:IN196738 SJ196737:SJ196738 ACF196737:ACF196738 AMB196737:AMB196738 AVX196737:AVX196738 BFT196737:BFT196738 BPP196737:BPP196738 BZL196737:BZL196738 CJH196737:CJH196738 CTD196737:CTD196738 DCZ196737:DCZ196738 DMV196737:DMV196738 DWR196737:DWR196738 EGN196737:EGN196738 EQJ196737:EQJ196738 FAF196737:FAF196738 FKB196737:FKB196738 FTX196737:FTX196738 GDT196737:GDT196738 GNP196737:GNP196738 GXL196737:GXL196738 HHH196737:HHH196738 HRD196737:HRD196738 IAZ196737:IAZ196738 IKV196737:IKV196738 IUR196737:IUR196738 JEN196737:JEN196738 JOJ196737:JOJ196738 JYF196737:JYF196738 KIB196737:KIB196738 KRX196737:KRX196738 LBT196737:LBT196738 LLP196737:LLP196738 LVL196737:LVL196738 MFH196737:MFH196738 MPD196737:MPD196738 MYZ196737:MYZ196738 NIV196737:NIV196738 NSR196737:NSR196738 OCN196737:OCN196738 OMJ196737:OMJ196738 OWF196737:OWF196738 PGB196737:PGB196738 PPX196737:PPX196738 PZT196737:PZT196738 QJP196737:QJP196738 QTL196737:QTL196738 RDH196737:RDH196738 RND196737:RND196738 RWZ196737:RWZ196738 SGV196737:SGV196738 SQR196737:SQR196738 TAN196737:TAN196738 TKJ196737:TKJ196738 TUF196737:TUF196738 UEB196737:UEB196738 UNX196737:UNX196738 UXT196737:UXT196738 VHP196737:VHP196738 VRL196737:VRL196738 WBH196737:WBH196738 WLD196737:WLD196738 WUZ196737:WUZ196738 D262273:D262274 IN262273:IN262274 SJ262273:SJ262274 ACF262273:ACF262274 AMB262273:AMB262274 AVX262273:AVX262274 BFT262273:BFT262274 BPP262273:BPP262274 BZL262273:BZL262274 CJH262273:CJH262274 CTD262273:CTD262274 DCZ262273:DCZ262274 DMV262273:DMV262274 DWR262273:DWR262274 EGN262273:EGN262274 EQJ262273:EQJ262274 FAF262273:FAF262274 FKB262273:FKB262274 FTX262273:FTX262274 GDT262273:GDT262274 GNP262273:GNP262274 GXL262273:GXL262274 HHH262273:HHH262274 HRD262273:HRD262274 IAZ262273:IAZ262274 IKV262273:IKV262274 IUR262273:IUR262274 JEN262273:JEN262274 JOJ262273:JOJ262274 JYF262273:JYF262274 KIB262273:KIB262274 KRX262273:KRX262274 LBT262273:LBT262274 LLP262273:LLP262274 LVL262273:LVL262274 MFH262273:MFH262274 MPD262273:MPD262274 MYZ262273:MYZ262274 NIV262273:NIV262274 NSR262273:NSR262274 OCN262273:OCN262274 OMJ262273:OMJ262274 OWF262273:OWF262274 PGB262273:PGB262274 PPX262273:PPX262274 PZT262273:PZT262274 QJP262273:QJP262274 QTL262273:QTL262274 RDH262273:RDH262274 RND262273:RND262274 RWZ262273:RWZ262274 SGV262273:SGV262274 SQR262273:SQR262274 TAN262273:TAN262274 TKJ262273:TKJ262274 TUF262273:TUF262274 UEB262273:UEB262274 UNX262273:UNX262274 UXT262273:UXT262274 VHP262273:VHP262274 VRL262273:VRL262274 WBH262273:WBH262274 WLD262273:WLD262274 WUZ262273:WUZ262274 D327809:D327810 IN327809:IN327810 SJ327809:SJ327810 ACF327809:ACF327810 AMB327809:AMB327810 AVX327809:AVX327810 BFT327809:BFT327810 BPP327809:BPP327810 BZL327809:BZL327810 CJH327809:CJH327810 CTD327809:CTD327810 DCZ327809:DCZ327810 DMV327809:DMV327810 DWR327809:DWR327810 EGN327809:EGN327810 EQJ327809:EQJ327810 FAF327809:FAF327810 FKB327809:FKB327810 FTX327809:FTX327810 GDT327809:GDT327810 GNP327809:GNP327810 GXL327809:GXL327810 HHH327809:HHH327810 HRD327809:HRD327810 IAZ327809:IAZ327810 IKV327809:IKV327810 IUR327809:IUR327810 JEN327809:JEN327810 JOJ327809:JOJ327810 JYF327809:JYF327810 KIB327809:KIB327810 KRX327809:KRX327810 LBT327809:LBT327810 LLP327809:LLP327810 LVL327809:LVL327810 MFH327809:MFH327810 MPD327809:MPD327810 MYZ327809:MYZ327810 NIV327809:NIV327810 NSR327809:NSR327810 OCN327809:OCN327810 OMJ327809:OMJ327810 OWF327809:OWF327810 PGB327809:PGB327810 PPX327809:PPX327810 PZT327809:PZT327810 QJP327809:QJP327810 QTL327809:QTL327810 RDH327809:RDH327810 RND327809:RND327810 RWZ327809:RWZ327810 SGV327809:SGV327810 SQR327809:SQR327810 TAN327809:TAN327810 TKJ327809:TKJ327810 TUF327809:TUF327810 UEB327809:UEB327810 UNX327809:UNX327810 UXT327809:UXT327810 VHP327809:VHP327810 VRL327809:VRL327810 WBH327809:WBH327810 WLD327809:WLD327810 WUZ327809:WUZ327810 D393345:D393346 IN393345:IN393346 SJ393345:SJ393346 ACF393345:ACF393346 AMB393345:AMB393346 AVX393345:AVX393346 BFT393345:BFT393346 BPP393345:BPP393346 BZL393345:BZL393346 CJH393345:CJH393346 CTD393345:CTD393346 DCZ393345:DCZ393346 DMV393345:DMV393346 DWR393345:DWR393346 EGN393345:EGN393346 EQJ393345:EQJ393346 FAF393345:FAF393346 FKB393345:FKB393346 FTX393345:FTX393346 GDT393345:GDT393346 GNP393345:GNP393346 GXL393345:GXL393346 HHH393345:HHH393346 HRD393345:HRD393346 IAZ393345:IAZ393346 IKV393345:IKV393346 IUR393345:IUR393346 JEN393345:JEN393346 JOJ393345:JOJ393346 JYF393345:JYF393346 KIB393345:KIB393346 KRX393345:KRX393346 LBT393345:LBT393346 LLP393345:LLP393346 LVL393345:LVL393346 MFH393345:MFH393346 MPD393345:MPD393346 MYZ393345:MYZ393346 NIV393345:NIV393346 NSR393345:NSR393346 OCN393345:OCN393346 OMJ393345:OMJ393346 OWF393345:OWF393346 PGB393345:PGB393346 PPX393345:PPX393346 PZT393345:PZT393346 QJP393345:QJP393346 QTL393345:QTL393346 RDH393345:RDH393346 RND393345:RND393346 RWZ393345:RWZ393346 SGV393345:SGV393346 SQR393345:SQR393346 TAN393345:TAN393346 TKJ393345:TKJ393346 TUF393345:TUF393346 UEB393345:UEB393346 UNX393345:UNX393346 UXT393345:UXT393346 VHP393345:VHP393346 VRL393345:VRL393346 WBH393345:WBH393346 WLD393345:WLD393346 WUZ393345:WUZ393346 D458881:D458882 IN458881:IN458882 SJ458881:SJ458882 ACF458881:ACF458882 AMB458881:AMB458882 AVX458881:AVX458882 BFT458881:BFT458882 BPP458881:BPP458882 BZL458881:BZL458882 CJH458881:CJH458882 CTD458881:CTD458882 DCZ458881:DCZ458882 DMV458881:DMV458882 DWR458881:DWR458882 EGN458881:EGN458882 EQJ458881:EQJ458882 FAF458881:FAF458882 FKB458881:FKB458882 FTX458881:FTX458882 GDT458881:GDT458882 GNP458881:GNP458882 GXL458881:GXL458882 HHH458881:HHH458882 HRD458881:HRD458882 IAZ458881:IAZ458882 IKV458881:IKV458882 IUR458881:IUR458882 JEN458881:JEN458882 JOJ458881:JOJ458882 JYF458881:JYF458882 KIB458881:KIB458882 KRX458881:KRX458882 LBT458881:LBT458882 LLP458881:LLP458882 LVL458881:LVL458882 MFH458881:MFH458882 MPD458881:MPD458882 MYZ458881:MYZ458882 NIV458881:NIV458882 NSR458881:NSR458882 OCN458881:OCN458882 OMJ458881:OMJ458882 OWF458881:OWF458882 PGB458881:PGB458882 PPX458881:PPX458882 PZT458881:PZT458882 QJP458881:QJP458882 QTL458881:QTL458882 RDH458881:RDH458882 RND458881:RND458882 RWZ458881:RWZ458882 SGV458881:SGV458882 SQR458881:SQR458882 TAN458881:TAN458882 TKJ458881:TKJ458882 TUF458881:TUF458882 UEB458881:UEB458882 UNX458881:UNX458882 UXT458881:UXT458882 VHP458881:VHP458882 VRL458881:VRL458882 WBH458881:WBH458882 WLD458881:WLD458882 WUZ458881:WUZ458882 D524417:D524418 IN524417:IN524418 SJ524417:SJ524418 ACF524417:ACF524418 AMB524417:AMB524418 AVX524417:AVX524418 BFT524417:BFT524418 BPP524417:BPP524418 BZL524417:BZL524418 CJH524417:CJH524418 CTD524417:CTD524418 DCZ524417:DCZ524418 DMV524417:DMV524418 DWR524417:DWR524418 EGN524417:EGN524418 EQJ524417:EQJ524418 FAF524417:FAF524418 FKB524417:FKB524418 FTX524417:FTX524418 GDT524417:GDT524418 GNP524417:GNP524418 GXL524417:GXL524418 HHH524417:HHH524418 HRD524417:HRD524418 IAZ524417:IAZ524418 IKV524417:IKV524418 IUR524417:IUR524418 JEN524417:JEN524418 JOJ524417:JOJ524418 JYF524417:JYF524418 KIB524417:KIB524418 KRX524417:KRX524418 LBT524417:LBT524418 LLP524417:LLP524418 LVL524417:LVL524418 MFH524417:MFH524418 MPD524417:MPD524418 MYZ524417:MYZ524418 NIV524417:NIV524418 NSR524417:NSR524418 OCN524417:OCN524418 OMJ524417:OMJ524418 OWF524417:OWF524418 PGB524417:PGB524418 PPX524417:PPX524418 PZT524417:PZT524418 QJP524417:QJP524418 QTL524417:QTL524418 RDH524417:RDH524418 RND524417:RND524418 RWZ524417:RWZ524418 SGV524417:SGV524418 SQR524417:SQR524418 TAN524417:TAN524418 TKJ524417:TKJ524418 TUF524417:TUF524418 UEB524417:UEB524418 UNX524417:UNX524418 UXT524417:UXT524418 VHP524417:VHP524418 VRL524417:VRL524418 WBH524417:WBH524418 WLD524417:WLD524418 WUZ524417:WUZ524418 D589953:D589954 IN589953:IN589954 SJ589953:SJ589954 ACF589953:ACF589954 AMB589953:AMB589954 AVX589953:AVX589954 BFT589953:BFT589954 BPP589953:BPP589954 BZL589953:BZL589954 CJH589953:CJH589954 CTD589953:CTD589954 DCZ589953:DCZ589954 DMV589953:DMV589954 DWR589953:DWR589954 EGN589953:EGN589954 EQJ589953:EQJ589954 FAF589953:FAF589954 FKB589953:FKB589954 FTX589953:FTX589954 GDT589953:GDT589954 GNP589953:GNP589954 GXL589953:GXL589954 HHH589953:HHH589954 HRD589953:HRD589954 IAZ589953:IAZ589954 IKV589953:IKV589954 IUR589953:IUR589954 JEN589953:JEN589954 JOJ589953:JOJ589954 JYF589953:JYF589954 KIB589953:KIB589954 KRX589953:KRX589954 LBT589953:LBT589954 LLP589953:LLP589954 LVL589953:LVL589954 MFH589953:MFH589954 MPD589953:MPD589954 MYZ589953:MYZ589954 NIV589953:NIV589954 NSR589953:NSR589954 OCN589953:OCN589954 OMJ589953:OMJ589954 OWF589953:OWF589954 PGB589953:PGB589954 PPX589953:PPX589954 PZT589953:PZT589954 QJP589953:QJP589954 QTL589953:QTL589954 RDH589953:RDH589954 RND589953:RND589954 RWZ589953:RWZ589954 SGV589953:SGV589954 SQR589953:SQR589954 TAN589953:TAN589954 TKJ589953:TKJ589954 TUF589953:TUF589954 UEB589953:UEB589954 UNX589953:UNX589954 UXT589953:UXT589954 VHP589953:VHP589954 VRL589953:VRL589954 WBH589953:WBH589954 WLD589953:WLD589954 WUZ589953:WUZ589954 D655489:D655490 IN655489:IN655490 SJ655489:SJ655490 ACF655489:ACF655490 AMB655489:AMB655490 AVX655489:AVX655490 BFT655489:BFT655490 BPP655489:BPP655490 BZL655489:BZL655490 CJH655489:CJH655490 CTD655489:CTD655490 DCZ655489:DCZ655490 DMV655489:DMV655490 DWR655489:DWR655490 EGN655489:EGN655490 EQJ655489:EQJ655490 FAF655489:FAF655490 FKB655489:FKB655490 FTX655489:FTX655490 GDT655489:GDT655490 GNP655489:GNP655490 GXL655489:GXL655490 HHH655489:HHH655490 HRD655489:HRD655490 IAZ655489:IAZ655490 IKV655489:IKV655490 IUR655489:IUR655490 JEN655489:JEN655490 JOJ655489:JOJ655490 JYF655489:JYF655490 KIB655489:KIB655490 KRX655489:KRX655490 LBT655489:LBT655490 LLP655489:LLP655490 LVL655489:LVL655490 MFH655489:MFH655490 MPD655489:MPD655490 MYZ655489:MYZ655490 NIV655489:NIV655490 NSR655489:NSR655490 OCN655489:OCN655490 OMJ655489:OMJ655490 OWF655489:OWF655490 PGB655489:PGB655490 PPX655489:PPX655490 PZT655489:PZT655490 QJP655489:QJP655490 QTL655489:QTL655490 RDH655489:RDH655490 RND655489:RND655490 RWZ655489:RWZ655490 SGV655489:SGV655490 SQR655489:SQR655490 TAN655489:TAN655490 TKJ655489:TKJ655490 TUF655489:TUF655490 UEB655489:UEB655490 UNX655489:UNX655490 UXT655489:UXT655490 VHP655489:VHP655490 VRL655489:VRL655490 WBH655489:WBH655490 WLD655489:WLD655490 WUZ655489:WUZ655490 D721025:D721026 IN721025:IN721026 SJ721025:SJ721026 ACF721025:ACF721026 AMB721025:AMB721026 AVX721025:AVX721026 BFT721025:BFT721026 BPP721025:BPP721026 BZL721025:BZL721026 CJH721025:CJH721026 CTD721025:CTD721026 DCZ721025:DCZ721026 DMV721025:DMV721026 DWR721025:DWR721026 EGN721025:EGN721026 EQJ721025:EQJ721026 FAF721025:FAF721026 FKB721025:FKB721026 FTX721025:FTX721026 GDT721025:GDT721026 GNP721025:GNP721026 GXL721025:GXL721026 HHH721025:HHH721026 HRD721025:HRD721026 IAZ721025:IAZ721026 IKV721025:IKV721026 IUR721025:IUR721026 JEN721025:JEN721026 JOJ721025:JOJ721026 JYF721025:JYF721026 KIB721025:KIB721026 KRX721025:KRX721026 LBT721025:LBT721026 LLP721025:LLP721026 LVL721025:LVL721026 MFH721025:MFH721026 MPD721025:MPD721026 MYZ721025:MYZ721026 NIV721025:NIV721026 NSR721025:NSR721026 OCN721025:OCN721026 OMJ721025:OMJ721026 OWF721025:OWF721026 PGB721025:PGB721026 PPX721025:PPX721026 PZT721025:PZT721026 QJP721025:QJP721026 QTL721025:QTL721026 RDH721025:RDH721026 RND721025:RND721026 RWZ721025:RWZ721026 SGV721025:SGV721026 SQR721025:SQR721026 TAN721025:TAN721026 TKJ721025:TKJ721026 TUF721025:TUF721026 UEB721025:UEB721026 UNX721025:UNX721026 UXT721025:UXT721026 VHP721025:VHP721026 VRL721025:VRL721026 WBH721025:WBH721026 WLD721025:WLD721026 WUZ721025:WUZ721026 D786561:D786562 IN786561:IN786562 SJ786561:SJ786562 ACF786561:ACF786562 AMB786561:AMB786562 AVX786561:AVX786562 BFT786561:BFT786562 BPP786561:BPP786562 BZL786561:BZL786562 CJH786561:CJH786562 CTD786561:CTD786562 DCZ786561:DCZ786562 DMV786561:DMV786562 DWR786561:DWR786562 EGN786561:EGN786562 EQJ786561:EQJ786562 FAF786561:FAF786562 FKB786561:FKB786562 FTX786561:FTX786562 GDT786561:GDT786562 GNP786561:GNP786562 GXL786561:GXL786562 HHH786561:HHH786562 HRD786561:HRD786562 IAZ786561:IAZ786562 IKV786561:IKV786562 IUR786561:IUR786562 JEN786561:JEN786562 JOJ786561:JOJ786562 JYF786561:JYF786562 KIB786561:KIB786562 KRX786561:KRX786562 LBT786561:LBT786562 LLP786561:LLP786562 LVL786561:LVL786562 MFH786561:MFH786562 MPD786561:MPD786562 MYZ786561:MYZ786562 NIV786561:NIV786562 NSR786561:NSR786562 OCN786561:OCN786562 OMJ786561:OMJ786562 OWF786561:OWF786562 PGB786561:PGB786562 PPX786561:PPX786562 PZT786561:PZT786562 QJP786561:QJP786562 QTL786561:QTL786562 RDH786561:RDH786562 RND786561:RND786562 RWZ786561:RWZ786562 SGV786561:SGV786562 SQR786561:SQR786562 TAN786561:TAN786562 TKJ786561:TKJ786562 TUF786561:TUF786562 UEB786561:UEB786562 UNX786561:UNX786562 UXT786561:UXT786562 VHP786561:VHP786562 VRL786561:VRL786562 WBH786561:WBH786562 WLD786561:WLD786562 WUZ786561:WUZ786562 D852097:D852098 IN852097:IN852098 SJ852097:SJ852098 ACF852097:ACF852098 AMB852097:AMB852098 AVX852097:AVX852098 BFT852097:BFT852098 BPP852097:BPP852098 BZL852097:BZL852098 CJH852097:CJH852098 CTD852097:CTD852098 DCZ852097:DCZ852098 DMV852097:DMV852098 DWR852097:DWR852098 EGN852097:EGN852098 EQJ852097:EQJ852098 FAF852097:FAF852098 FKB852097:FKB852098 FTX852097:FTX852098 GDT852097:GDT852098 GNP852097:GNP852098 GXL852097:GXL852098 HHH852097:HHH852098 HRD852097:HRD852098 IAZ852097:IAZ852098 IKV852097:IKV852098 IUR852097:IUR852098 JEN852097:JEN852098 JOJ852097:JOJ852098 JYF852097:JYF852098 KIB852097:KIB852098 KRX852097:KRX852098 LBT852097:LBT852098 LLP852097:LLP852098 LVL852097:LVL852098 MFH852097:MFH852098 MPD852097:MPD852098 MYZ852097:MYZ852098 NIV852097:NIV852098 NSR852097:NSR852098 OCN852097:OCN852098 OMJ852097:OMJ852098 OWF852097:OWF852098 PGB852097:PGB852098 PPX852097:PPX852098 PZT852097:PZT852098 QJP852097:QJP852098 QTL852097:QTL852098 RDH852097:RDH852098 RND852097:RND852098 RWZ852097:RWZ852098 SGV852097:SGV852098 SQR852097:SQR852098 TAN852097:TAN852098 TKJ852097:TKJ852098 TUF852097:TUF852098 UEB852097:UEB852098 UNX852097:UNX852098 UXT852097:UXT852098 VHP852097:VHP852098 VRL852097:VRL852098 WBH852097:WBH852098 WLD852097:WLD852098 WUZ852097:WUZ852098 D917633:D917634 IN917633:IN917634 SJ917633:SJ917634 ACF917633:ACF917634 AMB917633:AMB917634 AVX917633:AVX917634 BFT917633:BFT917634 BPP917633:BPP917634 BZL917633:BZL917634 CJH917633:CJH917634 CTD917633:CTD917634 DCZ917633:DCZ917634 DMV917633:DMV917634 DWR917633:DWR917634 EGN917633:EGN917634 EQJ917633:EQJ917634 FAF917633:FAF917634 FKB917633:FKB917634 FTX917633:FTX917634 GDT917633:GDT917634 GNP917633:GNP917634 GXL917633:GXL917634 HHH917633:HHH917634 HRD917633:HRD917634 IAZ917633:IAZ917634 IKV917633:IKV917634 IUR917633:IUR917634 JEN917633:JEN917634 JOJ917633:JOJ917634 JYF917633:JYF917634 KIB917633:KIB917634 KRX917633:KRX917634 LBT917633:LBT917634 LLP917633:LLP917634 LVL917633:LVL917634 MFH917633:MFH917634 MPD917633:MPD917634 MYZ917633:MYZ917634 NIV917633:NIV917634 NSR917633:NSR917634 OCN917633:OCN917634 OMJ917633:OMJ917634 OWF917633:OWF917634 PGB917633:PGB917634 PPX917633:PPX917634 PZT917633:PZT917634 QJP917633:QJP917634 QTL917633:QTL917634 RDH917633:RDH917634 RND917633:RND917634 RWZ917633:RWZ917634 SGV917633:SGV917634 SQR917633:SQR917634 TAN917633:TAN917634 TKJ917633:TKJ917634 TUF917633:TUF917634 UEB917633:UEB917634 UNX917633:UNX917634 UXT917633:UXT917634 VHP917633:VHP917634 VRL917633:VRL917634 WBH917633:WBH917634 WLD917633:WLD917634 WUZ917633:WUZ917634 D983169:D983170 IN983169:IN983170 SJ983169:SJ983170 ACF983169:ACF983170 AMB983169:AMB983170 AVX983169:AVX983170 BFT983169:BFT983170 BPP983169:BPP983170 BZL983169:BZL983170 CJH983169:CJH983170 CTD983169:CTD983170 DCZ983169:DCZ983170 DMV983169:DMV983170 DWR983169:DWR983170 EGN983169:EGN983170 EQJ983169:EQJ983170 FAF983169:FAF983170 FKB983169:FKB983170 FTX983169:FTX983170 GDT983169:GDT983170 GNP983169:GNP983170 GXL983169:GXL983170 HHH983169:HHH983170 HRD983169:HRD983170 IAZ983169:IAZ983170 IKV983169:IKV983170 IUR983169:IUR983170 JEN983169:JEN983170 JOJ983169:JOJ983170 JYF983169:JYF983170 KIB983169:KIB983170 KRX983169:KRX983170 LBT983169:LBT983170 LLP983169:LLP983170 LVL983169:LVL983170 MFH983169:MFH983170 MPD983169:MPD983170 MYZ983169:MYZ983170 NIV983169:NIV983170 NSR983169:NSR983170 OCN983169:OCN983170 OMJ983169:OMJ983170 OWF983169:OWF983170 PGB983169:PGB983170 PPX983169:PPX983170 PZT983169:PZT983170 QJP983169:QJP983170 QTL983169:QTL983170 RDH983169:RDH983170 RND983169:RND983170 RWZ983169:RWZ983170 SGV983169:SGV983170 SQR983169:SQR983170 TAN983169:TAN983170 TKJ983169:TKJ983170 TUF983169:TUF983170 UEB983169:UEB983170 UNX983169:UNX983170 UXT983169:UXT983170 VHP983169:VHP983170 VRL983169:VRL983170 WBH983169:WBH983170 WLD983169:WLD983170 WUZ983169:WUZ983170 D182:D184 IN182:IN184 SJ182:SJ184 ACF182:ACF184 AMB182:AMB184 AVX182:AVX184 BFT182:BFT184 BPP182:BPP184 BZL182:BZL184 CJH182:CJH184 CTD182:CTD184 DCZ182:DCZ184 DMV182:DMV184 DWR182:DWR184 EGN182:EGN184 EQJ182:EQJ184 FAF182:FAF184 FKB182:FKB184 FTX182:FTX184 GDT182:GDT184 GNP182:GNP184 GXL182:GXL184 HHH182:HHH184 HRD182:HRD184 IAZ182:IAZ184 IKV182:IKV184 IUR182:IUR184 JEN182:JEN184 JOJ182:JOJ184 JYF182:JYF184 KIB182:KIB184 KRX182:KRX184 LBT182:LBT184 LLP182:LLP184 LVL182:LVL184 MFH182:MFH184 MPD182:MPD184 MYZ182:MYZ184 NIV182:NIV184 NSR182:NSR184 OCN182:OCN184 OMJ182:OMJ184 OWF182:OWF184 PGB182:PGB184 PPX182:PPX184 PZT182:PZT184 QJP182:QJP184 QTL182:QTL184 RDH182:RDH184 RND182:RND184 RWZ182:RWZ184 SGV182:SGV184 SQR182:SQR184 TAN182:TAN184 TKJ182:TKJ184 TUF182:TUF184 UEB182:UEB184 UNX182:UNX184 UXT182:UXT184 VHP182:VHP184 VRL182:VRL184 WBH182:WBH184 WLD182:WLD184 WUZ182:WUZ184 D65712:D65714 IN65712:IN65714 SJ65712:SJ65714 ACF65712:ACF65714 AMB65712:AMB65714 AVX65712:AVX65714 BFT65712:BFT65714 BPP65712:BPP65714 BZL65712:BZL65714 CJH65712:CJH65714 CTD65712:CTD65714 DCZ65712:DCZ65714 DMV65712:DMV65714 DWR65712:DWR65714 EGN65712:EGN65714 EQJ65712:EQJ65714 FAF65712:FAF65714 FKB65712:FKB65714 FTX65712:FTX65714 GDT65712:GDT65714 GNP65712:GNP65714 GXL65712:GXL65714 HHH65712:HHH65714 HRD65712:HRD65714 IAZ65712:IAZ65714 IKV65712:IKV65714 IUR65712:IUR65714 JEN65712:JEN65714 JOJ65712:JOJ65714 JYF65712:JYF65714 KIB65712:KIB65714 KRX65712:KRX65714 LBT65712:LBT65714 LLP65712:LLP65714 LVL65712:LVL65714 MFH65712:MFH65714 MPD65712:MPD65714 MYZ65712:MYZ65714 NIV65712:NIV65714 NSR65712:NSR65714 OCN65712:OCN65714 OMJ65712:OMJ65714 OWF65712:OWF65714 PGB65712:PGB65714 PPX65712:PPX65714 PZT65712:PZT65714 QJP65712:QJP65714 QTL65712:QTL65714 RDH65712:RDH65714 RND65712:RND65714 RWZ65712:RWZ65714 SGV65712:SGV65714 SQR65712:SQR65714 TAN65712:TAN65714 TKJ65712:TKJ65714 TUF65712:TUF65714 UEB65712:UEB65714 UNX65712:UNX65714 UXT65712:UXT65714 VHP65712:VHP65714 VRL65712:VRL65714 WBH65712:WBH65714 WLD65712:WLD65714 WUZ65712:WUZ65714 D131248:D131250 IN131248:IN131250 SJ131248:SJ131250 ACF131248:ACF131250 AMB131248:AMB131250 AVX131248:AVX131250 BFT131248:BFT131250 BPP131248:BPP131250 BZL131248:BZL131250 CJH131248:CJH131250 CTD131248:CTD131250 DCZ131248:DCZ131250 DMV131248:DMV131250 DWR131248:DWR131250 EGN131248:EGN131250 EQJ131248:EQJ131250 FAF131248:FAF131250 FKB131248:FKB131250 FTX131248:FTX131250 GDT131248:GDT131250 GNP131248:GNP131250 GXL131248:GXL131250 HHH131248:HHH131250 HRD131248:HRD131250 IAZ131248:IAZ131250 IKV131248:IKV131250 IUR131248:IUR131250 JEN131248:JEN131250 JOJ131248:JOJ131250 JYF131248:JYF131250 KIB131248:KIB131250 KRX131248:KRX131250 LBT131248:LBT131250 LLP131248:LLP131250 LVL131248:LVL131250 MFH131248:MFH131250 MPD131248:MPD131250 MYZ131248:MYZ131250 NIV131248:NIV131250 NSR131248:NSR131250 OCN131248:OCN131250 OMJ131248:OMJ131250 OWF131248:OWF131250 PGB131248:PGB131250 PPX131248:PPX131250 PZT131248:PZT131250 QJP131248:QJP131250 QTL131248:QTL131250 RDH131248:RDH131250 RND131248:RND131250 RWZ131248:RWZ131250 SGV131248:SGV131250 SQR131248:SQR131250 TAN131248:TAN131250 TKJ131248:TKJ131250 TUF131248:TUF131250 UEB131248:UEB131250 UNX131248:UNX131250 UXT131248:UXT131250 VHP131248:VHP131250 VRL131248:VRL131250 WBH131248:WBH131250 WLD131248:WLD131250 WUZ131248:WUZ131250 D196784:D196786 IN196784:IN196786 SJ196784:SJ196786 ACF196784:ACF196786 AMB196784:AMB196786 AVX196784:AVX196786 BFT196784:BFT196786 BPP196784:BPP196786 BZL196784:BZL196786 CJH196784:CJH196786 CTD196784:CTD196786 DCZ196784:DCZ196786 DMV196784:DMV196786 DWR196784:DWR196786 EGN196784:EGN196786 EQJ196784:EQJ196786 FAF196784:FAF196786 FKB196784:FKB196786 FTX196784:FTX196786 GDT196784:GDT196786 GNP196784:GNP196786 GXL196784:GXL196786 HHH196784:HHH196786 HRD196784:HRD196786 IAZ196784:IAZ196786 IKV196784:IKV196786 IUR196784:IUR196786 JEN196784:JEN196786 JOJ196784:JOJ196786 JYF196784:JYF196786 KIB196784:KIB196786 KRX196784:KRX196786 LBT196784:LBT196786 LLP196784:LLP196786 LVL196784:LVL196786 MFH196784:MFH196786 MPD196784:MPD196786 MYZ196784:MYZ196786 NIV196784:NIV196786 NSR196784:NSR196786 OCN196784:OCN196786 OMJ196784:OMJ196786 OWF196784:OWF196786 PGB196784:PGB196786 PPX196784:PPX196786 PZT196784:PZT196786 QJP196784:QJP196786 QTL196784:QTL196786 RDH196784:RDH196786 RND196784:RND196786 RWZ196784:RWZ196786 SGV196784:SGV196786 SQR196784:SQR196786 TAN196784:TAN196786 TKJ196784:TKJ196786 TUF196784:TUF196786 UEB196784:UEB196786 UNX196784:UNX196786 UXT196784:UXT196786 VHP196784:VHP196786 VRL196784:VRL196786 WBH196784:WBH196786 WLD196784:WLD196786 WUZ196784:WUZ196786 D262320:D262322 IN262320:IN262322 SJ262320:SJ262322 ACF262320:ACF262322 AMB262320:AMB262322 AVX262320:AVX262322 BFT262320:BFT262322 BPP262320:BPP262322 BZL262320:BZL262322 CJH262320:CJH262322 CTD262320:CTD262322 DCZ262320:DCZ262322 DMV262320:DMV262322 DWR262320:DWR262322 EGN262320:EGN262322 EQJ262320:EQJ262322 FAF262320:FAF262322 FKB262320:FKB262322 FTX262320:FTX262322 GDT262320:GDT262322 GNP262320:GNP262322 GXL262320:GXL262322 HHH262320:HHH262322 HRD262320:HRD262322 IAZ262320:IAZ262322 IKV262320:IKV262322 IUR262320:IUR262322 JEN262320:JEN262322 JOJ262320:JOJ262322 JYF262320:JYF262322 KIB262320:KIB262322 KRX262320:KRX262322 LBT262320:LBT262322 LLP262320:LLP262322 LVL262320:LVL262322 MFH262320:MFH262322 MPD262320:MPD262322 MYZ262320:MYZ262322 NIV262320:NIV262322 NSR262320:NSR262322 OCN262320:OCN262322 OMJ262320:OMJ262322 OWF262320:OWF262322 PGB262320:PGB262322 PPX262320:PPX262322 PZT262320:PZT262322 QJP262320:QJP262322 QTL262320:QTL262322 RDH262320:RDH262322 RND262320:RND262322 RWZ262320:RWZ262322 SGV262320:SGV262322 SQR262320:SQR262322 TAN262320:TAN262322 TKJ262320:TKJ262322 TUF262320:TUF262322 UEB262320:UEB262322 UNX262320:UNX262322 UXT262320:UXT262322 VHP262320:VHP262322 VRL262320:VRL262322 WBH262320:WBH262322 WLD262320:WLD262322 WUZ262320:WUZ262322 D327856:D327858 IN327856:IN327858 SJ327856:SJ327858 ACF327856:ACF327858 AMB327856:AMB327858 AVX327856:AVX327858 BFT327856:BFT327858 BPP327856:BPP327858 BZL327856:BZL327858 CJH327856:CJH327858 CTD327856:CTD327858 DCZ327856:DCZ327858 DMV327856:DMV327858 DWR327856:DWR327858 EGN327856:EGN327858 EQJ327856:EQJ327858 FAF327856:FAF327858 FKB327856:FKB327858 FTX327856:FTX327858 GDT327856:GDT327858 GNP327856:GNP327858 GXL327856:GXL327858 HHH327856:HHH327858 HRD327856:HRD327858 IAZ327856:IAZ327858 IKV327856:IKV327858 IUR327856:IUR327858 JEN327856:JEN327858 JOJ327856:JOJ327858 JYF327856:JYF327858 KIB327856:KIB327858 KRX327856:KRX327858 LBT327856:LBT327858 LLP327856:LLP327858 LVL327856:LVL327858 MFH327856:MFH327858 MPD327856:MPD327858 MYZ327856:MYZ327858 NIV327856:NIV327858 NSR327856:NSR327858 OCN327856:OCN327858 OMJ327856:OMJ327858 OWF327856:OWF327858 PGB327856:PGB327858 PPX327856:PPX327858 PZT327856:PZT327858 QJP327856:QJP327858 QTL327856:QTL327858 RDH327856:RDH327858 RND327856:RND327858 RWZ327856:RWZ327858 SGV327856:SGV327858 SQR327856:SQR327858 TAN327856:TAN327858 TKJ327856:TKJ327858 TUF327856:TUF327858 UEB327856:UEB327858 UNX327856:UNX327858 UXT327856:UXT327858 VHP327856:VHP327858 VRL327856:VRL327858 WBH327856:WBH327858 WLD327856:WLD327858 WUZ327856:WUZ327858 D393392:D393394 IN393392:IN393394 SJ393392:SJ393394 ACF393392:ACF393394 AMB393392:AMB393394 AVX393392:AVX393394 BFT393392:BFT393394 BPP393392:BPP393394 BZL393392:BZL393394 CJH393392:CJH393394 CTD393392:CTD393394 DCZ393392:DCZ393394 DMV393392:DMV393394 DWR393392:DWR393394 EGN393392:EGN393394 EQJ393392:EQJ393394 FAF393392:FAF393394 FKB393392:FKB393394 FTX393392:FTX393394 GDT393392:GDT393394 GNP393392:GNP393394 GXL393392:GXL393394 HHH393392:HHH393394 HRD393392:HRD393394 IAZ393392:IAZ393394 IKV393392:IKV393394 IUR393392:IUR393394 JEN393392:JEN393394 JOJ393392:JOJ393394 JYF393392:JYF393394 KIB393392:KIB393394 KRX393392:KRX393394 LBT393392:LBT393394 LLP393392:LLP393394 LVL393392:LVL393394 MFH393392:MFH393394 MPD393392:MPD393394 MYZ393392:MYZ393394 NIV393392:NIV393394 NSR393392:NSR393394 OCN393392:OCN393394 OMJ393392:OMJ393394 OWF393392:OWF393394 PGB393392:PGB393394 PPX393392:PPX393394 PZT393392:PZT393394 QJP393392:QJP393394 QTL393392:QTL393394 RDH393392:RDH393394 RND393392:RND393394 RWZ393392:RWZ393394 SGV393392:SGV393394 SQR393392:SQR393394 TAN393392:TAN393394 TKJ393392:TKJ393394 TUF393392:TUF393394 UEB393392:UEB393394 UNX393392:UNX393394 UXT393392:UXT393394 VHP393392:VHP393394 VRL393392:VRL393394 WBH393392:WBH393394 WLD393392:WLD393394 WUZ393392:WUZ393394 D458928:D458930 IN458928:IN458930 SJ458928:SJ458930 ACF458928:ACF458930 AMB458928:AMB458930 AVX458928:AVX458930 BFT458928:BFT458930 BPP458928:BPP458930 BZL458928:BZL458930 CJH458928:CJH458930 CTD458928:CTD458930 DCZ458928:DCZ458930 DMV458928:DMV458930 DWR458928:DWR458930 EGN458928:EGN458930 EQJ458928:EQJ458930 FAF458928:FAF458930 FKB458928:FKB458930 FTX458928:FTX458930 GDT458928:GDT458930 GNP458928:GNP458930 GXL458928:GXL458930 HHH458928:HHH458930 HRD458928:HRD458930 IAZ458928:IAZ458930 IKV458928:IKV458930 IUR458928:IUR458930 JEN458928:JEN458930 JOJ458928:JOJ458930 JYF458928:JYF458930 KIB458928:KIB458930 KRX458928:KRX458930 LBT458928:LBT458930 LLP458928:LLP458930 LVL458928:LVL458930 MFH458928:MFH458930 MPD458928:MPD458930 MYZ458928:MYZ458930 NIV458928:NIV458930 NSR458928:NSR458930 OCN458928:OCN458930 OMJ458928:OMJ458930 OWF458928:OWF458930 PGB458928:PGB458930 PPX458928:PPX458930 PZT458928:PZT458930 QJP458928:QJP458930 QTL458928:QTL458930 RDH458928:RDH458930 RND458928:RND458930 RWZ458928:RWZ458930 SGV458928:SGV458930 SQR458928:SQR458930 TAN458928:TAN458930 TKJ458928:TKJ458930 TUF458928:TUF458930 UEB458928:UEB458930 UNX458928:UNX458930 UXT458928:UXT458930 VHP458928:VHP458930 VRL458928:VRL458930 WBH458928:WBH458930 WLD458928:WLD458930 WUZ458928:WUZ458930 D524464:D524466 IN524464:IN524466 SJ524464:SJ524466 ACF524464:ACF524466 AMB524464:AMB524466 AVX524464:AVX524466 BFT524464:BFT524466 BPP524464:BPP524466 BZL524464:BZL524466 CJH524464:CJH524466 CTD524464:CTD524466 DCZ524464:DCZ524466 DMV524464:DMV524466 DWR524464:DWR524466 EGN524464:EGN524466 EQJ524464:EQJ524466 FAF524464:FAF524466 FKB524464:FKB524466 FTX524464:FTX524466 GDT524464:GDT524466 GNP524464:GNP524466 GXL524464:GXL524466 HHH524464:HHH524466 HRD524464:HRD524466 IAZ524464:IAZ524466 IKV524464:IKV524466 IUR524464:IUR524466 JEN524464:JEN524466 JOJ524464:JOJ524466 JYF524464:JYF524466 KIB524464:KIB524466 KRX524464:KRX524466 LBT524464:LBT524466 LLP524464:LLP524466 LVL524464:LVL524466 MFH524464:MFH524466 MPD524464:MPD524466 MYZ524464:MYZ524466 NIV524464:NIV524466 NSR524464:NSR524466 OCN524464:OCN524466 OMJ524464:OMJ524466 OWF524464:OWF524466 PGB524464:PGB524466 PPX524464:PPX524466 PZT524464:PZT524466 QJP524464:QJP524466 QTL524464:QTL524466 RDH524464:RDH524466 RND524464:RND524466 RWZ524464:RWZ524466 SGV524464:SGV524466 SQR524464:SQR524466 TAN524464:TAN524466 TKJ524464:TKJ524466 TUF524464:TUF524466 UEB524464:UEB524466 UNX524464:UNX524466 UXT524464:UXT524466 VHP524464:VHP524466 VRL524464:VRL524466 WBH524464:WBH524466 WLD524464:WLD524466 WUZ524464:WUZ524466 D590000:D590002 IN590000:IN590002 SJ590000:SJ590002 ACF590000:ACF590002 AMB590000:AMB590002 AVX590000:AVX590002 BFT590000:BFT590002 BPP590000:BPP590002 BZL590000:BZL590002 CJH590000:CJH590002 CTD590000:CTD590002 DCZ590000:DCZ590002 DMV590000:DMV590002 DWR590000:DWR590002 EGN590000:EGN590002 EQJ590000:EQJ590002 FAF590000:FAF590002 FKB590000:FKB590002 FTX590000:FTX590002 GDT590000:GDT590002 GNP590000:GNP590002 GXL590000:GXL590002 HHH590000:HHH590002 HRD590000:HRD590002 IAZ590000:IAZ590002 IKV590000:IKV590002 IUR590000:IUR590002 JEN590000:JEN590002 JOJ590000:JOJ590002 JYF590000:JYF590002 KIB590000:KIB590002 KRX590000:KRX590002 LBT590000:LBT590002 LLP590000:LLP590002 LVL590000:LVL590002 MFH590000:MFH590002 MPD590000:MPD590002 MYZ590000:MYZ590002 NIV590000:NIV590002 NSR590000:NSR590002 OCN590000:OCN590002 OMJ590000:OMJ590002 OWF590000:OWF590002 PGB590000:PGB590002 PPX590000:PPX590002 PZT590000:PZT590002 QJP590000:QJP590002 QTL590000:QTL590002 RDH590000:RDH590002 RND590000:RND590002 RWZ590000:RWZ590002 SGV590000:SGV590002 SQR590000:SQR590002 TAN590000:TAN590002 TKJ590000:TKJ590002 TUF590000:TUF590002 UEB590000:UEB590002 UNX590000:UNX590002 UXT590000:UXT590002 VHP590000:VHP590002 VRL590000:VRL590002 WBH590000:WBH590002 WLD590000:WLD590002 WUZ590000:WUZ590002 D655536:D655538 IN655536:IN655538 SJ655536:SJ655538 ACF655536:ACF655538 AMB655536:AMB655538 AVX655536:AVX655538 BFT655536:BFT655538 BPP655536:BPP655538 BZL655536:BZL655538 CJH655536:CJH655538 CTD655536:CTD655538 DCZ655536:DCZ655538 DMV655536:DMV655538 DWR655536:DWR655538 EGN655536:EGN655538 EQJ655536:EQJ655538 FAF655536:FAF655538 FKB655536:FKB655538 FTX655536:FTX655538 GDT655536:GDT655538 GNP655536:GNP655538 GXL655536:GXL655538 HHH655536:HHH655538 HRD655536:HRD655538 IAZ655536:IAZ655538 IKV655536:IKV655538 IUR655536:IUR655538 JEN655536:JEN655538 JOJ655536:JOJ655538 JYF655536:JYF655538 KIB655536:KIB655538 KRX655536:KRX655538 LBT655536:LBT655538 LLP655536:LLP655538 LVL655536:LVL655538 MFH655536:MFH655538 MPD655536:MPD655538 MYZ655536:MYZ655538 NIV655536:NIV655538 NSR655536:NSR655538 OCN655536:OCN655538 OMJ655536:OMJ655538 OWF655536:OWF655538 PGB655536:PGB655538 PPX655536:PPX655538 PZT655536:PZT655538 QJP655536:QJP655538 QTL655536:QTL655538 RDH655536:RDH655538 RND655536:RND655538 RWZ655536:RWZ655538 SGV655536:SGV655538 SQR655536:SQR655538 TAN655536:TAN655538 TKJ655536:TKJ655538 TUF655536:TUF655538 UEB655536:UEB655538 UNX655536:UNX655538 UXT655536:UXT655538 VHP655536:VHP655538 VRL655536:VRL655538 WBH655536:WBH655538 WLD655536:WLD655538 WUZ655536:WUZ655538 D721072:D721074 IN721072:IN721074 SJ721072:SJ721074 ACF721072:ACF721074 AMB721072:AMB721074 AVX721072:AVX721074 BFT721072:BFT721074 BPP721072:BPP721074 BZL721072:BZL721074 CJH721072:CJH721074 CTD721072:CTD721074 DCZ721072:DCZ721074 DMV721072:DMV721074 DWR721072:DWR721074 EGN721072:EGN721074 EQJ721072:EQJ721074 FAF721072:FAF721074 FKB721072:FKB721074 FTX721072:FTX721074 GDT721072:GDT721074 GNP721072:GNP721074 GXL721072:GXL721074 HHH721072:HHH721074 HRD721072:HRD721074 IAZ721072:IAZ721074 IKV721072:IKV721074 IUR721072:IUR721074 JEN721072:JEN721074 JOJ721072:JOJ721074 JYF721072:JYF721074 KIB721072:KIB721074 KRX721072:KRX721074 LBT721072:LBT721074 LLP721072:LLP721074 LVL721072:LVL721074 MFH721072:MFH721074 MPD721072:MPD721074 MYZ721072:MYZ721074 NIV721072:NIV721074 NSR721072:NSR721074 OCN721072:OCN721074 OMJ721072:OMJ721074 OWF721072:OWF721074 PGB721072:PGB721074 PPX721072:PPX721074 PZT721072:PZT721074 QJP721072:QJP721074 QTL721072:QTL721074 RDH721072:RDH721074 RND721072:RND721074 RWZ721072:RWZ721074 SGV721072:SGV721074 SQR721072:SQR721074 TAN721072:TAN721074 TKJ721072:TKJ721074 TUF721072:TUF721074 UEB721072:UEB721074 UNX721072:UNX721074 UXT721072:UXT721074 VHP721072:VHP721074 VRL721072:VRL721074 WBH721072:WBH721074 WLD721072:WLD721074 WUZ721072:WUZ721074 D786608:D786610 IN786608:IN786610 SJ786608:SJ786610 ACF786608:ACF786610 AMB786608:AMB786610 AVX786608:AVX786610 BFT786608:BFT786610 BPP786608:BPP786610 BZL786608:BZL786610 CJH786608:CJH786610 CTD786608:CTD786610 DCZ786608:DCZ786610 DMV786608:DMV786610 DWR786608:DWR786610 EGN786608:EGN786610 EQJ786608:EQJ786610 FAF786608:FAF786610 FKB786608:FKB786610 FTX786608:FTX786610 GDT786608:GDT786610 GNP786608:GNP786610 GXL786608:GXL786610 HHH786608:HHH786610 HRD786608:HRD786610 IAZ786608:IAZ786610 IKV786608:IKV786610 IUR786608:IUR786610 JEN786608:JEN786610 JOJ786608:JOJ786610 JYF786608:JYF786610 KIB786608:KIB786610 KRX786608:KRX786610 LBT786608:LBT786610 LLP786608:LLP786610 LVL786608:LVL786610 MFH786608:MFH786610 MPD786608:MPD786610 MYZ786608:MYZ786610 NIV786608:NIV786610 NSR786608:NSR786610 OCN786608:OCN786610 OMJ786608:OMJ786610 OWF786608:OWF786610 PGB786608:PGB786610 PPX786608:PPX786610 PZT786608:PZT786610 QJP786608:QJP786610 QTL786608:QTL786610 RDH786608:RDH786610 RND786608:RND786610 RWZ786608:RWZ786610 SGV786608:SGV786610 SQR786608:SQR786610 TAN786608:TAN786610 TKJ786608:TKJ786610 TUF786608:TUF786610 UEB786608:UEB786610 UNX786608:UNX786610 UXT786608:UXT786610 VHP786608:VHP786610 VRL786608:VRL786610 WBH786608:WBH786610 WLD786608:WLD786610 WUZ786608:WUZ786610 D852144:D852146 IN852144:IN852146 SJ852144:SJ852146 ACF852144:ACF852146 AMB852144:AMB852146 AVX852144:AVX852146 BFT852144:BFT852146 BPP852144:BPP852146 BZL852144:BZL852146 CJH852144:CJH852146 CTD852144:CTD852146 DCZ852144:DCZ852146 DMV852144:DMV852146 DWR852144:DWR852146 EGN852144:EGN852146 EQJ852144:EQJ852146 FAF852144:FAF852146 FKB852144:FKB852146 FTX852144:FTX852146 GDT852144:GDT852146 GNP852144:GNP852146 GXL852144:GXL852146 HHH852144:HHH852146 HRD852144:HRD852146 IAZ852144:IAZ852146 IKV852144:IKV852146 IUR852144:IUR852146 JEN852144:JEN852146 JOJ852144:JOJ852146 JYF852144:JYF852146 KIB852144:KIB852146 KRX852144:KRX852146 LBT852144:LBT852146 LLP852144:LLP852146 LVL852144:LVL852146 MFH852144:MFH852146 MPD852144:MPD852146 MYZ852144:MYZ852146 NIV852144:NIV852146 NSR852144:NSR852146 OCN852144:OCN852146 OMJ852144:OMJ852146 OWF852144:OWF852146 PGB852144:PGB852146 PPX852144:PPX852146 PZT852144:PZT852146 QJP852144:QJP852146 QTL852144:QTL852146 RDH852144:RDH852146 RND852144:RND852146 RWZ852144:RWZ852146 SGV852144:SGV852146 SQR852144:SQR852146 TAN852144:TAN852146 TKJ852144:TKJ852146 TUF852144:TUF852146 UEB852144:UEB852146 UNX852144:UNX852146 UXT852144:UXT852146 VHP852144:VHP852146 VRL852144:VRL852146 WBH852144:WBH852146 WLD852144:WLD852146 WUZ852144:WUZ852146 D917680:D917682 IN917680:IN917682 SJ917680:SJ917682 ACF917680:ACF917682 AMB917680:AMB917682 AVX917680:AVX917682 BFT917680:BFT917682 BPP917680:BPP917682 BZL917680:BZL917682 CJH917680:CJH917682 CTD917680:CTD917682 DCZ917680:DCZ917682 DMV917680:DMV917682 DWR917680:DWR917682 EGN917680:EGN917682 EQJ917680:EQJ917682 FAF917680:FAF917682 FKB917680:FKB917682 FTX917680:FTX917682 GDT917680:GDT917682 GNP917680:GNP917682 GXL917680:GXL917682 HHH917680:HHH917682 HRD917680:HRD917682 IAZ917680:IAZ917682 IKV917680:IKV917682 IUR917680:IUR917682 JEN917680:JEN917682 JOJ917680:JOJ917682 JYF917680:JYF917682 KIB917680:KIB917682 KRX917680:KRX917682 LBT917680:LBT917682 LLP917680:LLP917682 LVL917680:LVL917682 MFH917680:MFH917682 MPD917680:MPD917682 MYZ917680:MYZ917682 NIV917680:NIV917682 NSR917680:NSR917682 OCN917680:OCN917682 OMJ917680:OMJ917682 OWF917680:OWF917682 PGB917680:PGB917682 PPX917680:PPX917682 PZT917680:PZT917682 QJP917680:QJP917682 QTL917680:QTL917682 RDH917680:RDH917682 RND917680:RND917682 RWZ917680:RWZ917682 SGV917680:SGV917682 SQR917680:SQR917682 TAN917680:TAN917682 TKJ917680:TKJ917682 TUF917680:TUF917682 UEB917680:UEB917682 UNX917680:UNX917682 UXT917680:UXT917682 VHP917680:VHP917682 VRL917680:VRL917682 WBH917680:WBH917682 WLD917680:WLD917682 WUZ917680:WUZ917682 D983216:D983218 IN983216:IN983218 SJ983216:SJ983218 ACF983216:ACF983218 AMB983216:AMB983218 AVX983216:AVX983218 BFT983216:BFT983218 BPP983216:BPP983218 BZL983216:BZL983218 CJH983216:CJH983218 CTD983216:CTD983218 DCZ983216:DCZ983218 DMV983216:DMV983218 DWR983216:DWR983218 EGN983216:EGN983218 EQJ983216:EQJ983218 FAF983216:FAF983218 FKB983216:FKB983218 FTX983216:FTX983218 GDT983216:GDT983218 GNP983216:GNP983218 GXL983216:GXL983218 HHH983216:HHH983218 HRD983216:HRD983218 IAZ983216:IAZ983218 IKV983216:IKV983218 IUR983216:IUR983218 JEN983216:JEN983218 JOJ983216:JOJ983218 JYF983216:JYF983218 KIB983216:KIB983218 KRX983216:KRX983218 LBT983216:LBT983218 LLP983216:LLP983218 LVL983216:LVL983218 MFH983216:MFH983218 MPD983216:MPD983218 MYZ983216:MYZ983218 NIV983216:NIV983218 NSR983216:NSR983218 OCN983216:OCN983218 OMJ983216:OMJ983218 OWF983216:OWF983218 PGB983216:PGB983218 PPX983216:PPX983218 PZT983216:PZT983218 QJP983216:QJP983218 QTL983216:QTL983218 RDH983216:RDH983218 RND983216:RND983218 RWZ983216:RWZ983218 SGV983216:SGV983218 SQR983216:SQR983218 TAN983216:TAN983218 TKJ983216:TKJ983218 TUF983216:TUF983218 UEB983216:UEB983218 UNX983216:UNX983218 UXT983216:UXT983218 VHP983216:VHP983218 VRL983216:VRL983218 WBH983216:WBH983218 WLD983216:WLD983218 WUZ983216:WUZ983218 D177:D180 IN177:IN180 SJ177:SJ180 ACF177:ACF180 AMB177:AMB180 AVX177:AVX180 BFT177:BFT180 BPP177:BPP180 BZL177:BZL180 CJH177:CJH180 CTD177:CTD180 DCZ177:DCZ180 DMV177:DMV180 DWR177:DWR180 EGN177:EGN180 EQJ177:EQJ180 FAF177:FAF180 FKB177:FKB180 FTX177:FTX180 GDT177:GDT180 GNP177:GNP180 GXL177:GXL180 HHH177:HHH180 HRD177:HRD180 IAZ177:IAZ180 IKV177:IKV180 IUR177:IUR180 JEN177:JEN180 JOJ177:JOJ180 JYF177:JYF180 KIB177:KIB180 KRX177:KRX180 LBT177:LBT180 LLP177:LLP180 LVL177:LVL180 MFH177:MFH180 MPD177:MPD180 MYZ177:MYZ180 NIV177:NIV180 NSR177:NSR180 OCN177:OCN180 OMJ177:OMJ180 OWF177:OWF180 PGB177:PGB180 PPX177:PPX180 PZT177:PZT180 QJP177:QJP180 QTL177:QTL180 RDH177:RDH180 RND177:RND180 RWZ177:RWZ180 SGV177:SGV180 SQR177:SQR180 TAN177:TAN180 TKJ177:TKJ180 TUF177:TUF180 UEB177:UEB180 UNX177:UNX180 UXT177:UXT180 VHP177:VHP180 VRL177:VRL180 WBH177:WBH180 WLD177:WLD180 WUZ177:WUZ180 D65707:D65710 IN65707:IN65710 SJ65707:SJ65710 ACF65707:ACF65710 AMB65707:AMB65710 AVX65707:AVX65710 BFT65707:BFT65710 BPP65707:BPP65710 BZL65707:BZL65710 CJH65707:CJH65710 CTD65707:CTD65710 DCZ65707:DCZ65710 DMV65707:DMV65710 DWR65707:DWR65710 EGN65707:EGN65710 EQJ65707:EQJ65710 FAF65707:FAF65710 FKB65707:FKB65710 FTX65707:FTX65710 GDT65707:GDT65710 GNP65707:GNP65710 GXL65707:GXL65710 HHH65707:HHH65710 HRD65707:HRD65710 IAZ65707:IAZ65710 IKV65707:IKV65710 IUR65707:IUR65710 JEN65707:JEN65710 JOJ65707:JOJ65710 JYF65707:JYF65710 KIB65707:KIB65710 KRX65707:KRX65710 LBT65707:LBT65710 LLP65707:LLP65710 LVL65707:LVL65710 MFH65707:MFH65710 MPD65707:MPD65710 MYZ65707:MYZ65710 NIV65707:NIV65710 NSR65707:NSR65710 OCN65707:OCN65710 OMJ65707:OMJ65710 OWF65707:OWF65710 PGB65707:PGB65710 PPX65707:PPX65710 PZT65707:PZT65710 QJP65707:QJP65710 QTL65707:QTL65710 RDH65707:RDH65710 RND65707:RND65710 RWZ65707:RWZ65710 SGV65707:SGV65710 SQR65707:SQR65710 TAN65707:TAN65710 TKJ65707:TKJ65710 TUF65707:TUF65710 UEB65707:UEB65710 UNX65707:UNX65710 UXT65707:UXT65710 VHP65707:VHP65710 VRL65707:VRL65710 WBH65707:WBH65710 WLD65707:WLD65710 WUZ65707:WUZ65710 D131243:D131246 IN131243:IN131246 SJ131243:SJ131246 ACF131243:ACF131246 AMB131243:AMB131246 AVX131243:AVX131246 BFT131243:BFT131246 BPP131243:BPP131246 BZL131243:BZL131246 CJH131243:CJH131246 CTD131243:CTD131246 DCZ131243:DCZ131246 DMV131243:DMV131246 DWR131243:DWR131246 EGN131243:EGN131246 EQJ131243:EQJ131246 FAF131243:FAF131246 FKB131243:FKB131246 FTX131243:FTX131246 GDT131243:GDT131246 GNP131243:GNP131246 GXL131243:GXL131246 HHH131243:HHH131246 HRD131243:HRD131246 IAZ131243:IAZ131246 IKV131243:IKV131246 IUR131243:IUR131246 JEN131243:JEN131246 JOJ131243:JOJ131246 JYF131243:JYF131246 KIB131243:KIB131246 KRX131243:KRX131246 LBT131243:LBT131246 LLP131243:LLP131246 LVL131243:LVL131246 MFH131243:MFH131246 MPD131243:MPD131246 MYZ131243:MYZ131246 NIV131243:NIV131246 NSR131243:NSR131246 OCN131243:OCN131246 OMJ131243:OMJ131246 OWF131243:OWF131246 PGB131243:PGB131246 PPX131243:PPX131246 PZT131243:PZT131246 QJP131243:QJP131246 QTL131243:QTL131246 RDH131243:RDH131246 RND131243:RND131246 RWZ131243:RWZ131246 SGV131243:SGV131246 SQR131243:SQR131246 TAN131243:TAN131246 TKJ131243:TKJ131246 TUF131243:TUF131246 UEB131243:UEB131246 UNX131243:UNX131246 UXT131243:UXT131246 VHP131243:VHP131246 VRL131243:VRL131246 WBH131243:WBH131246 WLD131243:WLD131246 WUZ131243:WUZ131246 D196779:D196782 IN196779:IN196782 SJ196779:SJ196782 ACF196779:ACF196782 AMB196779:AMB196782 AVX196779:AVX196782 BFT196779:BFT196782 BPP196779:BPP196782 BZL196779:BZL196782 CJH196779:CJH196782 CTD196779:CTD196782 DCZ196779:DCZ196782 DMV196779:DMV196782 DWR196779:DWR196782 EGN196779:EGN196782 EQJ196779:EQJ196782 FAF196779:FAF196782 FKB196779:FKB196782 FTX196779:FTX196782 GDT196779:GDT196782 GNP196779:GNP196782 GXL196779:GXL196782 HHH196779:HHH196782 HRD196779:HRD196782 IAZ196779:IAZ196782 IKV196779:IKV196782 IUR196779:IUR196782 JEN196779:JEN196782 JOJ196779:JOJ196782 JYF196779:JYF196782 KIB196779:KIB196782 KRX196779:KRX196782 LBT196779:LBT196782 LLP196779:LLP196782 LVL196779:LVL196782 MFH196779:MFH196782 MPD196779:MPD196782 MYZ196779:MYZ196782 NIV196779:NIV196782 NSR196779:NSR196782 OCN196779:OCN196782 OMJ196779:OMJ196782 OWF196779:OWF196782 PGB196779:PGB196782 PPX196779:PPX196782 PZT196779:PZT196782 QJP196779:QJP196782 QTL196779:QTL196782 RDH196779:RDH196782 RND196779:RND196782 RWZ196779:RWZ196782 SGV196779:SGV196782 SQR196779:SQR196782 TAN196779:TAN196782 TKJ196779:TKJ196782 TUF196779:TUF196782 UEB196779:UEB196782 UNX196779:UNX196782 UXT196779:UXT196782 VHP196779:VHP196782 VRL196779:VRL196782 WBH196779:WBH196782 WLD196779:WLD196782 WUZ196779:WUZ196782 D262315:D262318 IN262315:IN262318 SJ262315:SJ262318 ACF262315:ACF262318 AMB262315:AMB262318 AVX262315:AVX262318 BFT262315:BFT262318 BPP262315:BPP262318 BZL262315:BZL262318 CJH262315:CJH262318 CTD262315:CTD262318 DCZ262315:DCZ262318 DMV262315:DMV262318 DWR262315:DWR262318 EGN262315:EGN262318 EQJ262315:EQJ262318 FAF262315:FAF262318 FKB262315:FKB262318 FTX262315:FTX262318 GDT262315:GDT262318 GNP262315:GNP262318 GXL262315:GXL262318 HHH262315:HHH262318 HRD262315:HRD262318 IAZ262315:IAZ262318 IKV262315:IKV262318 IUR262315:IUR262318 JEN262315:JEN262318 JOJ262315:JOJ262318 JYF262315:JYF262318 KIB262315:KIB262318 KRX262315:KRX262318 LBT262315:LBT262318 LLP262315:LLP262318 LVL262315:LVL262318 MFH262315:MFH262318 MPD262315:MPD262318 MYZ262315:MYZ262318 NIV262315:NIV262318 NSR262315:NSR262318 OCN262315:OCN262318 OMJ262315:OMJ262318 OWF262315:OWF262318 PGB262315:PGB262318 PPX262315:PPX262318 PZT262315:PZT262318 QJP262315:QJP262318 QTL262315:QTL262318 RDH262315:RDH262318 RND262315:RND262318 RWZ262315:RWZ262318 SGV262315:SGV262318 SQR262315:SQR262318 TAN262315:TAN262318 TKJ262315:TKJ262318 TUF262315:TUF262318 UEB262315:UEB262318 UNX262315:UNX262318 UXT262315:UXT262318 VHP262315:VHP262318 VRL262315:VRL262318 WBH262315:WBH262318 WLD262315:WLD262318 WUZ262315:WUZ262318 D327851:D327854 IN327851:IN327854 SJ327851:SJ327854 ACF327851:ACF327854 AMB327851:AMB327854 AVX327851:AVX327854 BFT327851:BFT327854 BPP327851:BPP327854 BZL327851:BZL327854 CJH327851:CJH327854 CTD327851:CTD327854 DCZ327851:DCZ327854 DMV327851:DMV327854 DWR327851:DWR327854 EGN327851:EGN327854 EQJ327851:EQJ327854 FAF327851:FAF327854 FKB327851:FKB327854 FTX327851:FTX327854 GDT327851:GDT327854 GNP327851:GNP327854 GXL327851:GXL327854 HHH327851:HHH327854 HRD327851:HRD327854 IAZ327851:IAZ327854 IKV327851:IKV327854 IUR327851:IUR327854 JEN327851:JEN327854 JOJ327851:JOJ327854 JYF327851:JYF327854 KIB327851:KIB327854 KRX327851:KRX327854 LBT327851:LBT327854 LLP327851:LLP327854 LVL327851:LVL327854 MFH327851:MFH327854 MPD327851:MPD327854 MYZ327851:MYZ327854 NIV327851:NIV327854 NSR327851:NSR327854 OCN327851:OCN327854 OMJ327851:OMJ327854 OWF327851:OWF327854 PGB327851:PGB327854 PPX327851:PPX327854 PZT327851:PZT327854 QJP327851:QJP327854 QTL327851:QTL327854 RDH327851:RDH327854 RND327851:RND327854 RWZ327851:RWZ327854 SGV327851:SGV327854 SQR327851:SQR327854 TAN327851:TAN327854 TKJ327851:TKJ327854 TUF327851:TUF327854 UEB327851:UEB327854 UNX327851:UNX327854 UXT327851:UXT327854 VHP327851:VHP327854 VRL327851:VRL327854 WBH327851:WBH327854 WLD327851:WLD327854 WUZ327851:WUZ327854 D393387:D393390 IN393387:IN393390 SJ393387:SJ393390 ACF393387:ACF393390 AMB393387:AMB393390 AVX393387:AVX393390 BFT393387:BFT393390 BPP393387:BPP393390 BZL393387:BZL393390 CJH393387:CJH393390 CTD393387:CTD393390 DCZ393387:DCZ393390 DMV393387:DMV393390 DWR393387:DWR393390 EGN393387:EGN393390 EQJ393387:EQJ393390 FAF393387:FAF393390 FKB393387:FKB393390 FTX393387:FTX393390 GDT393387:GDT393390 GNP393387:GNP393390 GXL393387:GXL393390 HHH393387:HHH393390 HRD393387:HRD393390 IAZ393387:IAZ393390 IKV393387:IKV393390 IUR393387:IUR393390 JEN393387:JEN393390 JOJ393387:JOJ393390 JYF393387:JYF393390 KIB393387:KIB393390 KRX393387:KRX393390 LBT393387:LBT393390 LLP393387:LLP393390 LVL393387:LVL393390 MFH393387:MFH393390 MPD393387:MPD393390 MYZ393387:MYZ393390 NIV393387:NIV393390 NSR393387:NSR393390 OCN393387:OCN393390 OMJ393387:OMJ393390 OWF393387:OWF393390 PGB393387:PGB393390 PPX393387:PPX393390 PZT393387:PZT393390 QJP393387:QJP393390 QTL393387:QTL393390 RDH393387:RDH393390 RND393387:RND393390 RWZ393387:RWZ393390 SGV393387:SGV393390 SQR393387:SQR393390 TAN393387:TAN393390 TKJ393387:TKJ393390 TUF393387:TUF393390 UEB393387:UEB393390 UNX393387:UNX393390 UXT393387:UXT393390 VHP393387:VHP393390 VRL393387:VRL393390 WBH393387:WBH393390 WLD393387:WLD393390 WUZ393387:WUZ393390 D458923:D458926 IN458923:IN458926 SJ458923:SJ458926 ACF458923:ACF458926 AMB458923:AMB458926 AVX458923:AVX458926 BFT458923:BFT458926 BPP458923:BPP458926 BZL458923:BZL458926 CJH458923:CJH458926 CTD458923:CTD458926 DCZ458923:DCZ458926 DMV458923:DMV458926 DWR458923:DWR458926 EGN458923:EGN458926 EQJ458923:EQJ458926 FAF458923:FAF458926 FKB458923:FKB458926 FTX458923:FTX458926 GDT458923:GDT458926 GNP458923:GNP458926 GXL458923:GXL458926 HHH458923:HHH458926 HRD458923:HRD458926 IAZ458923:IAZ458926 IKV458923:IKV458926 IUR458923:IUR458926 JEN458923:JEN458926 JOJ458923:JOJ458926 JYF458923:JYF458926 KIB458923:KIB458926 KRX458923:KRX458926 LBT458923:LBT458926 LLP458923:LLP458926 LVL458923:LVL458926 MFH458923:MFH458926 MPD458923:MPD458926 MYZ458923:MYZ458926 NIV458923:NIV458926 NSR458923:NSR458926 OCN458923:OCN458926 OMJ458923:OMJ458926 OWF458923:OWF458926 PGB458923:PGB458926 PPX458923:PPX458926 PZT458923:PZT458926 QJP458923:QJP458926 QTL458923:QTL458926 RDH458923:RDH458926 RND458923:RND458926 RWZ458923:RWZ458926 SGV458923:SGV458926 SQR458923:SQR458926 TAN458923:TAN458926 TKJ458923:TKJ458926 TUF458923:TUF458926 UEB458923:UEB458926 UNX458923:UNX458926 UXT458923:UXT458926 VHP458923:VHP458926 VRL458923:VRL458926 WBH458923:WBH458926 WLD458923:WLD458926 WUZ458923:WUZ458926 D524459:D524462 IN524459:IN524462 SJ524459:SJ524462 ACF524459:ACF524462 AMB524459:AMB524462 AVX524459:AVX524462 BFT524459:BFT524462 BPP524459:BPP524462 BZL524459:BZL524462 CJH524459:CJH524462 CTD524459:CTD524462 DCZ524459:DCZ524462 DMV524459:DMV524462 DWR524459:DWR524462 EGN524459:EGN524462 EQJ524459:EQJ524462 FAF524459:FAF524462 FKB524459:FKB524462 FTX524459:FTX524462 GDT524459:GDT524462 GNP524459:GNP524462 GXL524459:GXL524462 HHH524459:HHH524462 HRD524459:HRD524462 IAZ524459:IAZ524462 IKV524459:IKV524462 IUR524459:IUR524462 JEN524459:JEN524462 JOJ524459:JOJ524462 JYF524459:JYF524462 KIB524459:KIB524462 KRX524459:KRX524462 LBT524459:LBT524462 LLP524459:LLP524462 LVL524459:LVL524462 MFH524459:MFH524462 MPD524459:MPD524462 MYZ524459:MYZ524462 NIV524459:NIV524462 NSR524459:NSR524462 OCN524459:OCN524462 OMJ524459:OMJ524462 OWF524459:OWF524462 PGB524459:PGB524462 PPX524459:PPX524462 PZT524459:PZT524462 QJP524459:QJP524462 QTL524459:QTL524462 RDH524459:RDH524462 RND524459:RND524462 RWZ524459:RWZ524462 SGV524459:SGV524462 SQR524459:SQR524462 TAN524459:TAN524462 TKJ524459:TKJ524462 TUF524459:TUF524462 UEB524459:UEB524462 UNX524459:UNX524462 UXT524459:UXT524462 VHP524459:VHP524462 VRL524459:VRL524462 WBH524459:WBH524462 WLD524459:WLD524462 WUZ524459:WUZ524462 D589995:D589998 IN589995:IN589998 SJ589995:SJ589998 ACF589995:ACF589998 AMB589995:AMB589998 AVX589995:AVX589998 BFT589995:BFT589998 BPP589995:BPP589998 BZL589995:BZL589998 CJH589995:CJH589998 CTD589995:CTD589998 DCZ589995:DCZ589998 DMV589995:DMV589998 DWR589995:DWR589998 EGN589995:EGN589998 EQJ589995:EQJ589998 FAF589995:FAF589998 FKB589995:FKB589998 FTX589995:FTX589998 GDT589995:GDT589998 GNP589995:GNP589998 GXL589995:GXL589998 HHH589995:HHH589998 HRD589995:HRD589998 IAZ589995:IAZ589998 IKV589995:IKV589998 IUR589995:IUR589998 JEN589995:JEN589998 JOJ589995:JOJ589998 JYF589995:JYF589998 KIB589995:KIB589998 KRX589995:KRX589998 LBT589995:LBT589998 LLP589995:LLP589998 LVL589995:LVL589998 MFH589995:MFH589998 MPD589995:MPD589998 MYZ589995:MYZ589998 NIV589995:NIV589998 NSR589995:NSR589998 OCN589995:OCN589998 OMJ589995:OMJ589998 OWF589995:OWF589998 PGB589995:PGB589998 PPX589995:PPX589998 PZT589995:PZT589998 QJP589995:QJP589998 QTL589995:QTL589998 RDH589995:RDH589998 RND589995:RND589998 RWZ589995:RWZ589998 SGV589995:SGV589998 SQR589995:SQR589998 TAN589995:TAN589998 TKJ589995:TKJ589998 TUF589995:TUF589998 UEB589995:UEB589998 UNX589995:UNX589998 UXT589995:UXT589998 VHP589995:VHP589998 VRL589995:VRL589998 WBH589995:WBH589998 WLD589995:WLD589998 WUZ589995:WUZ589998 D655531:D655534 IN655531:IN655534 SJ655531:SJ655534 ACF655531:ACF655534 AMB655531:AMB655534 AVX655531:AVX655534 BFT655531:BFT655534 BPP655531:BPP655534 BZL655531:BZL655534 CJH655531:CJH655534 CTD655531:CTD655534 DCZ655531:DCZ655534 DMV655531:DMV655534 DWR655531:DWR655534 EGN655531:EGN655534 EQJ655531:EQJ655534 FAF655531:FAF655534 FKB655531:FKB655534 FTX655531:FTX655534 GDT655531:GDT655534 GNP655531:GNP655534 GXL655531:GXL655534 HHH655531:HHH655534 HRD655531:HRD655534 IAZ655531:IAZ655534 IKV655531:IKV655534 IUR655531:IUR655534 JEN655531:JEN655534 JOJ655531:JOJ655534 JYF655531:JYF655534 KIB655531:KIB655534 KRX655531:KRX655534 LBT655531:LBT655534 LLP655531:LLP655534 LVL655531:LVL655534 MFH655531:MFH655534 MPD655531:MPD655534 MYZ655531:MYZ655534 NIV655531:NIV655534 NSR655531:NSR655534 OCN655531:OCN655534 OMJ655531:OMJ655534 OWF655531:OWF655534 PGB655531:PGB655534 PPX655531:PPX655534 PZT655531:PZT655534 QJP655531:QJP655534 QTL655531:QTL655534 RDH655531:RDH655534 RND655531:RND655534 RWZ655531:RWZ655534 SGV655531:SGV655534 SQR655531:SQR655534 TAN655531:TAN655534 TKJ655531:TKJ655534 TUF655531:TUF655534 UEB655531:UEB655534 UNX655531:UNX655534 UXT655531:UXT655534 VHP655531:VHP655534 VRL655531:VRL655534 WBH655531:WBH655534 WLD655531:WLD655534 WUZ655531:WUZ655534 D721067:D721070 IN721067:IN721070 SJ721067:SJ721070 ACF721067:ACF721070 AMB721067:AMB721070 AVX721067:AVX721070 BFT721067:BFT721070 BPP721067:BPP721070 BZL721067:BZL721070 CJH721067:CJH721070 CTD721067:CTD721070 DCZ721067:DCZ721070 DMV721067:DMV721070 DWR721067:DWR721070 EGN721067:EGN721070 EQJ721067:EQJ721070 FAF721067:FAF721070 FKB721067:FKB721070 FTX721067:FTX721070 GDT721067:GDT721070 GNP721067:GNP721070 GXL721067:GXL721070 HHH721067:HHH721070 HRD721067:HRD721070 IAZ721067:IAZ721070 IKV721067:IKV721070 IUR721067:IUR721070 JEN721067:JEN721070 JOJ721067:JOJ721070 JYF721067:JYF721070 KIB721067:KIB721070 KRX721067:KRX721070 LBT721067:LBT721070 LLP721067:LLP721070 LVL721067:LVL721070 MFH721067:MFH721070 MPD721067:MPD721070 MYZ721067:MYZ721070 NIV721067:NIV721070 NSR721067:NSR721070 OCN721067:OCN721070 OMJ721067:OMJ721070 OWF721067:OWF721070 PGB721067:PGB721070 PPX721067:PPX721070 PZT721067:PZT721070 QJP721067:QJP721070 QTL721067:QTL721070 RDH721067:RDH721070 RND721067:RND721070 RWZ721067:RWZ721070 SGV721067:SGV721070 SQR721067:SQR721070 TAN721067:TAN721070 TKJ721067:TKJ721070 TUF721067:TUF721070 UEB721067:UEB721070 UNX721067:UNX721070 UXT721067:UXT721070 VHP721067:VHP721070 VRL721067:VRL721070 WBH721067:WBH721070 WLD721067:WLD721070 WUZ721067:WUZ721070 D786603:D786606 IN786603:IN786606 SJ786603:SJ786606 ACF786603:ACF786606 AMB786603:AMB786606 AVX786603:AVX786606 BFT786603:BFT786606 BPP786603:BPP786606 BZL786603:BZL786606 CJH786603:CJH786606 CTD786603:CTD786606 DCZ786603:DCZ786606 DMV786603:DMV786606 DWR786603:DWR786606 EGN786603:EGN786606 EQJ786603:EQJ786606 FAF786603:FAF786606 FKB786603:FKB786606 FTX786603:FTX786606 GDT786603:GDT786606 GNP786603:GNP786606 GXL786603:GXL786606 HHH786603:HHH786606 HRD786603:HRD786606 IAZ786603:IAZ786606 IKV786603:IKV786606 IUR786603:IUR786606 JEN786603:JEN786606 JOJ786603:JOJ786606 JYF786603:JYF786606 KIB786603:KIB786606 KRX786603:KRX786606 LBT786603:LBT786606 LLP786603:LLP786606 LVL786603:LVL786606 MFH786603:MFH786606 MPD786603:MPD786606 MYZ786603:MYZ786606 NIV786603:NIV786606 NSR786603:NSR786606 OCN786603:OCN786606 OMJ786603:OMJ786606 OWF786603:OWF786606 PGB786603:PGB786606 PPX786603:PPX786606 PZT786603:PZT786606 QJP786603:QJP786606 QTL786603:QTL786606 RDH786603:RDH786606 RND786603:RND786606 RWZ786603:RWZ786606 SGV786603:SGV786606 SQR786603:SQR786606 TAN786603:TAN786606 TKJ786603:TKJ786606 TUF786603:TUF786606 UEB786603:UEB786606 UNX786603:UNX786606 UXT786603:UXT786606 VHP786603:VHP786606 VRL786603:VRL786606 WBH786603:WBH786606 WLD786603:WLD786606 WUZ786603:WUZ786606 D852139:D852142 IN852139:IN852142 SJ852139:SJ852142 ACF852139:ACF852142 AMB852139:AMB852142 AVX852139:AVX852142 BFT852139:BFT852142 BPP852139:BPP852142 BZL852139:BZL852142 CJH852139:CJH852142 CTD852139:CTD852142 DCZ852139:DCZ852142 DMV852139:DMV852142 DWR852139:DWR852142 EGN852139:EGN852142 EQJ852139:EQJ852142 FAF852139:FAF852142 FKB852139:FKB852142 FTX852139:FTX852142 GDT852139:GDT852142 GNP852139:GNP852142 GXL852139:GXL852142 HHH852139:HHH852142 HRD852139:HRD852142 IAZ852139:IAZ852142 IKV852139:IKV852142 IUR852139:IUR852142 JEN852139:JEN852142 JOJ852139:JOJ852142 JYF852139:JYF852142 KIB852139:KIB852142 KRX852139:KRX852142 LBT852139:LBT852142 LLP852139:LLP852142 LVL852139:LVL852142 MFH852139:MFH852142 MPD852139:MPD852142 MYZ852139:MYZ852142 NIV852139:NIV852142 NSR852139:NSR852142 OCN852139:OCN852142 OMJ852139:OMJ852142 OWF852139:OWF852142 PGB852139:PGB852142 PPX852139:PPX852142 PZT852139:PZT852142 QJP852139:QJP852142 QTL852139:QTL852142 RDH852139:RDH852142 RND852139:RND852142 RWZ852139:RWZ852142 SGV852139:SGV852142 SQR852139:SQR852142 TAN852139:TAN852142 TKJ852139:TKJ852142 TUF852139:TUF852142 UEB852139:UEB852142 UNX852139:UNX852142 UXT852139:UXT852142 VHP852139:VHP852142 VRL852139:VRL852142 WBH852139:WBH852142 WLD852139:WLD852142 WUZ852139:WUZ852142 D917675:D917678 IN917675:IN917678 SJ917675:SJ917678 ACF917675:ACF917678 AMB917675:AMB917678 AVX917675:AVX917678 BFT917675:BFT917678 BPP917675:BPP917678 BZL917675:BZL917678 CJH917675:CJH917678 CTD917675:CTD917678 DCZ917675:DCZ917678 DMV917675:DMV917678 DWR917675:DWR917678 EGN917675:EGN917678 EQJ917675:EQJ917678 FAF917675:FAF917678 FKB917675:FKB917678 FTX917675:FTX917678 GDT917675:GDT917678 GNP917675:GNP917678 GXL917675:GXL917678 HHH917675:HHH917678 HRD917675:HRD917678 IAZ917675:IAZ917678 IKV917675:IKV917678 IUR917675:IUR917678 JEN917675:JEN917678 JOJ917675:JOJ917678 JYF917675:JYF917678 KIB917675:KIB917678 KRX917675:KRX917678 LBT917675:LBT917678 LLP917675:LLP917678 LVL917675:LVL917678 MFH917675:MFH917678 MPD917675:MPD917678 MYZ917675:MYZ917678 NIV917675:NIV917678 NSR917675:NSR917678 OCN917675:OCN917678 OMJ917675:OMJ917678 OWF917675:OWF917678 PGB917675:PGB917678 PPX917675:PPX917678 PZT917675:PZT917678 QJP917675:QJP917678 QTL917675:QTL917678 RDH917675:RDH917678 RND917675:RND917678 RWZ917675:RWZ917678 SGV917675:SGV917678 SQR917675:SQR917678 TAN917675:TAN917678 TKJ917675:TKJ917678 TUF917675:TUF917678 UEB917675:UEB917678 UNX917675:UNX917678 UXT917675:UXT917678 VHP917675:VHP917678 VRL917675:VRL917678 WBH917675:WBH917678 WLD917675:WLD917678 WUZ917675:WUZ917678 D983211:D983214 IN983211:IN983214 SJ983211:SJ983214 ACF983211:ACF983214 AMB983211:AMB983214 AVX983211:AVX983214 BFT983211:BFT983214 BPP983211:BPP983214 BZL983211:BZL983214 CJH983211:CJH983214 CTD983211:CTD983214 DCZ983211:DCZ983214 DMV983211:DMV983214 DWR983211:DWR983214 EGN983211:EGN983214 EQJ983211:EQJ983214 FAF983211:FAF983214 FKB983211:FKB983214 FTX983211:FTX983214 GDT983211:GDT983214 GNP983211:GNP983214 GXL983211:GXL983214 HHH983211:HHH983214 HRD983211:HRD983214 IAZ983211:IAZ983214 IKV983211:IKV983214 IUR983211:IUR983214 JEN983211:JEN983214 JOJ983211:JOJ983214 JYF983211:JYF983214 KIB983211:KIB983214 KRX983211:KRX983214 LBT983211:LBT983214 LLP983211:LLP983214 LVL983211:LVL983214 MFH983211:MFH983214 MPD983211:MPD983214 MYZ983211:MYZ983214 NIV983211:NIV983214 NSR983211:NSR983214 OCN983211:OCN983214 OMJ983211:OMJ983214 OWF983211:OWF983214 PGB983211:PGB983214 PPX983211:PPX983214 PZT983211:PZT983214 QJP983211:QJP983214 QTL983211:QTL983214 RDH983211:RDH983214 RND983211:RND983214 RWZ983211:RWZ983214 SGV983211:SGV983214 SQR983211:SQR983214 TAN983211:TAN983214 TKJ983211:TKJ983214 TUF983211:TUF983214 UEB983211:UEB983214 UNX983211:UNX983214 UXT983211:UXT983214 VHP983211:VHP983214 VRL983211:VRL983214 WBH983211:WBH983214 WLD983211:WLD983214 WUZ983211:WUZ983214 D190 IN190 SJ190 ACF190 AMB190 AVX190 BFT190 BPP190 BZL190 CJH190 CTD190 DCZ190 DMV190 DWR190 EGN190 EQJ190 FAF190 FKB190 FTX190 GDT190 GNP190 GXL190 HHH190 HRD190 IAZ190 IKV190 IUR190 JEN190 JOJ190 JYF190 KIB190 KRX190 LBT190 LLP190 LVL190 MFH190 MPD190 MYZ190 NIV190 NSR190 OCN190 OMJ190 OWF190 PGB190 PPX190 PZT190 QJP190 QTL190 RDH190 RND190 RWZ190 SGV190 SQR190 TAN190 TKJ190 TUF190 UEB190 UNX190 UXT190 VHP190 VRL190 WBH190 WLD190 WUZ190 D65720:D65721 IN65720:IN65721 SJ65720:SJ65721 ACF65720:ACF65721 AMB65720:AMB65721 AVX65720:AVX65721 BFT65720:BFT65721 BPP65720:BPP65721 BZL65720:BZL65721 CJH65720:CJH65721 CTD65720:CTD65721 DCZ65720:DCZ65721 DMV65720:DMV65721 DWR65720:DWR65721 EGN65720:EGN65721 EQJ65720:EQJ65721 FAF65720:FAF65721 FKB65720:FKB65721 FTX65720:FTX65721 GDT65720:GDT65721 GNP65720:GNP65721 GXL65720:GXL65721 HHH65720:HHH65721 HRD65720:HRD65721 IAZ65720:IAZ65721 IKV65720:IKV65721 IUR65720:IUR65721 JEN65720:JEN65721 JOJ65720:JOJ65721 JYF65720:JYF65721 KIB65720:KIB65721 KRX65720:KRX65721 LBT65720:LBT65721 LLP65720:LLP65721 LVL65720:LVL65721 MFH65720:MFH65721 MPD65720:MPD65721 MYZ65720:MYZ65721 NIV65720:NIV65721 NSR65720:NSR65721 OCN65720:OCN65721 OMJ65720:OMJ65721 OWF65720:OWF65721 PGB65720:PGB65721 PPX65720:PPX65721 PZT65720:PZT65721 QJP65720:QJP65721 QTL65720:QTL65721 RDH65720:RDH65721 RND65720:RND65721 RWZ65720:RWZ65721 SGV65720:SGV65721 SQR65720:SQR65721 TAN65720:TAN65721 TKJ65720:TKJ65721 TUF65720:TUF65721 UEB65720:UEB65721 UNX65720:UNX65721 UXT65720:UXT65721 VHP65720:VHP65721 VRL65720:VRL65721 WBH65720:WBH65721 WLD65720:WLD65721 WUZ65720:WUZ65721 D131256:D131257 IN131256:IN131257 SJ131256:SJ131257 ACF131256:ACF131257 AMB131256:AMB131257 AVX131256:AVX131257 BFT131256:BFT131257 BPP131256:BPP131257 BZL131256:BZL131257 CJH131256:CJH131257 CTD131256:CTD131257 DCZ131256:DCZ131257 DMV131256:DMV131257 DWR131256:DWR131257 EGN131256:EGN131257 EQJ131256:EQJ131257 FAF131256:FAF131257 FKB131256:FKB131257 FTX131256:FTX131257 GDT131256:GDT131257 GNP131256:GNP131257 GXL131256:GXL131257 HHH131256:HHH131257 HRD131256:HRD131257 IAZ131256:IAZ131257 IKV131256:IKV131257 IUR131256:IUR131257 JEN131256:JEN131257 JOJ131256:JOJ131257 JYF131256:JYF131257 KIB131256:KIB131257 KRX131256:KRX131257 LBT131256:LBT131257 LLP131256:LLP131257 LVL131256:LVL131257 MFH131256:MFH131257 MPD131256:MPD131257 MYZ131256:MYZ131257 NIV131256:NIV131257 NSR131256:NSR131257 OCN131256:OCN131257 OMJ131256:OMJ131257 OWF131256:OWF131257 PGB131256:PGB131257 PPX131256:PPX131257 PZT131256:PZT131257 QJP131256:QJP131257 QTL131256:QTL131257 RDH131256:RDH131257 RND131256:RND131257 RWZ131256:RWZ131257 SGV131256:SGV131257 SQR131256:SQR131257 TAN131256:TAN131257 TKJ131256:TKJ131257 TUF131256:TUF131257 UEB131256:UEB131257 UNX131256:UNX131257 UXT131256:UXT131257 VHP131256:VHP131257 VRL131256:VRL131257 WBH131256:WBH131257 WLD131256:WLD131257 WUZ131256:WUZ131257 D196792:D196793 IN196792:IN196793 SJ196792:SJ196793 ACF196792:ACF196793 AMB196792:AMB196793 AVX196792:AVX196793 BFT196792:BFT196793 BPP196792:BPP196793 BZL196792:BZL196793 CJH196792:CJH196793 CTD196792:CTD196793 DCZ196792:DCZ196793 DMV196792:DMV196793 DWR196792:DWR196793 EGN196792:EGN196793 EQJ196792:EQJ196793 FAF196792:FAF196793 FKB196792:FKB196793 FTX196792:FTX196793 GDT196792:GDT196793 GNP196792:GNP196793 GXL196792:GXL196793 HHH196792:HHH196793 HRD196792:HRD196793 IAZ196792:IAZ196793 IKV196792:IKV196793 IUR196792:IUR196793 JEN196792:JEN196793 JOJ196792:JOJ196793 JYF196792:JYF196793 KIB196792:KIB196793 KRX196792:KRX196793 LBT196792:LBT196793 LLP196792:LLP196793 LVL196792:LVL196793 MFH196792:MFH196793 MPD196792:MPD196793 MYZ196792:MYZ196793 NIV196792:NIV196793 NSR196792:NSR196793 OCN196792:OCN196793 OMJ196792:OMJ196793 OWF196792:OWF196793 PGB196792:PGB196793 PPX196792:PPX196793 PZT196792:PZT196793 QJP196792:QJP196793 QTL196792:QTL196793 RDH196792:RDH196793 RND196792:RND196793 RWZ196792:RWZ196793 SGV196792:SGV196793 SQR196792:SQR196793 TAN196792:TAN196793 TKJ196792:TKJ196793 TUF196792:TUF196793 UEB196792:UEB196793 UNX196792:UNX196793 UXT196792:UXT196793 VHP196792:VHP196793 VRL196792:VRL196793 WBH196792:WBH196793 WLD196792:WLD196793 WUZ196792:WUZ196793 D262328:D262329 IN262328:IN262329 SJ262328:SJ262329 ACF262328:ACF262329 AMB262328:AMB262329 AVX262328:AVX262329 BFT262328:BFT262329 BPP262328:BPP262329 BZL262328:BZL262329 CJH262328:CJH262329 CTD262328:CTD262329 DCZ262328:DCZ262329 DMV262328:DMV262329 DWR262328:DWR262329 EGN262328:EGN262329 EQJ262328:EQJ262329 FAF262328:FAF262329 FKB262328:FKB262329 FTX262328:FTX262329 GDT262328:GDT262329 GNP262328:GNP262329 GXL262328:GXL262329 HHH262328:HHH262329 HRD262328:HRD262329 IAZ262328:IAZ262329 IKV262328:IKV262329 IUR262328:IUR262329 JEN262328:JEN262329 JOJ262328:JOJ262329 JYF262328:JYF262329 KIB262328:KIB262329 KRX262328:KRX262329 LBT262328:LBT262329 LLP262328:LLP262329 LVL262328:LVL262329 MFH262328:MFH262329 MPD262328:MPD262329 MYZ262328:MYZ262329 NIV262328:NIV262329 NSR262328:NSR262329 OCN262328:OCN262329 OMJ262328:OMJ262329 OWF262328:OWF262329 PGB262328:PGB262329 PPX262328:PPX262329 PZT262328:PZT262329 QJP262328:QJP262329 QTL262328:QTL262329 RDH262328:RDH262329 RND262328:RND262329 RWZ262328:RWZ262329 SGV262328:SGV262329 SQR262328:SQR262329 TAN262328:TAN262329 TKJ262328:TKJ262329 TUF262328:TUF262329 UEB262328:UEB262329 UNX262328:UNX262329 UXT262328:UXT262329 VHP262328:VHP262329 VRL262328:VRL262329 WBH262328:WBH262329 WLD262328:WLD262329 WUZ262328:WUZ262329 D327864:D327865 IN327864:IN327865 SJ327864:SJ327865 ACF327864:ACF327865 AMB327864:AMB327865 AVX327864:AVX327865 BFT327864:BFT327865 BPP327864:BPP327865 BZL327864:BZL327865 CJH327864:CJH327865 CTD327864:CTD327865 DCZ327864:DCZ327865 DMV327864:DMV327865 DWR327864:DWR327865 EGN327864:EGN327865 EQJ327864:EQJ327865 FAF327864:FAF327865 FKB327864:FKB327865 FTX327864:FTX327865 GDT327864:GDT327865 GNP327864:GNP327865 GXL327864:GXL327865 HHH327864:HHH327865 HRD327864:HRD327865 IAZ327864:IAZ327865 IKV327864:IKV327865 IUR327864:IUR327865 JEN327864:JEN327865 JOJ327864:JOJ327865 JYF327864:JYF327865 KIB327864:KIB327865 KRX327864:KRX327865 LBT327864:LBT327865 LLP327864:LLP327865 LVL327864:LVL327865 MFH327864:MFH327865 MPD327864:MPD327865 MYZ327864:MYZ327865 NIV327864:NIV327865 NSR327864:NSR327865 OCN327864:OCN327865 OMJ327864:OMJ327865 OWF327864:OWF327865 PGB327864:PGB327865 PPX327864:PPX327865 PZT327864:PZT327865 QJP327864:QJP327865 QTL327864:QTL327865 RDH327864:RDH327865 RND327864:RND327865 RWZ327864:RWZ327865 SGV327864:SGV327865 SQR327864:SQR327865 TAN327864:TAN327865 TKJ327864:TKJ327865 TUF327864:TUF327865 UEB327864:UEB327865 UNX327864:UNX327865 UXT327864:UXT327865 VHP327864:VHP327865 VRL327864:VRL327865 WBH327864:WBH327865 WLD327864:WLD327865 WUZ327864:WUZ327865 D393400:D393401 IN393400:IN393401 SJ393400:SJ393401 ACF393400:ACF393401 AMB393400:AMB393401 AVX393400:AVX393401 BFT393400:BFT393401 BPP393400:BPP393401 BZL393400:BZL393401 CJH393400:CJH393401 CTD393400:CTD393401 DCZ393400:DCZ393401 DMV393400:DMV393401 DWR393400:DWR393401 EGN393400:EGN393401 EQJ393400:EQJ393401 FAF393400:FAF393401 FKB393400:FKB393401 FTX393400:FTX393401 GDT393400:GDT393401 GNP393400:GNP393401 GXL393400:GXL393401 HHH393400:HHH393401 HRD393400:HRD393401 IAZ393400:IAZ393401 IKV393400:IKV393401 IUR393400:IUR393401 JEN393400:JEN393401 JOJ393400:JOJ393401 JYF393400:JYF393401 KIB393400:KIB393401 KRX393400:KRX393401 LBT393400:LBT393401 LLP393400:LLP393401 LVL393400:LVL393401 MFH393400:MFH393401 MPD393400:MPD393401 MYZ393400:MYZ393401 NIV393400:NIV393401 NSR393400:NSR393401 OCN393400:OCN393401 OMJ393400:OMJ393401 OWF393400:OWF393401 PGB393400:PGB393401 PPX393400:PPX393401 PZT393400:PZT393401 QJP393400:QJP393401 QTL393400:QTL393401 RDH393400:RDH393401 RND393400:RND393401 RWZ393400:RWZ393401 SGV393400:SGV393401 SQR393400:SQR393401 TAN393400:TAN393401 TKJ393400:TKJ393401 TUF393400:TUF393401 UEB393400:UEB393401 UNX393400:UNX393401 UXT393400:UXT393401 VHP393400:VHP393401 VRL393400:VRL393401 WBH393400:WBH393401 WLD393400:WLD393401 WUZ393400:WUZ393401 D458936:D458937 IN458936:IN458937 SJ458936:SJ458937 ACF458936:ACF458937 AMB458936:AMB458937 AVX458936:AVX458937 BFT458936:BFT458937 BPP458936:BPP458937 BZL458936:BZL458937 CJH458936:CJH458937 CTD458936:CTD458937 DCZ458936:DCZ458937 DMV458936:DMV458937 DWR458936:DWR458937 EGN458936:EGN458937 EQJ458936:EQJ458937 FAF458936:FAF458937 FKB458936:FKB458937 FTX458936:FTX458937 GDT458936:GDT458937 GNP458936:GNP458937 GXL458936:GXL458937 HHH458936:HHH458937 HRD458936:HRD458937 IAZ458936:IAZ458937 IKV458936:IKV458937 IUR458936:IUR458937 JEN458936:JEN458937 JOJ458936:JOJ458937 JYF458936:JYF458937 KIB458936:KIB458937 KRX458936:KRX458937 LBT458936:LBT458937 LLP458936:LLP458937 LVL458936:LVL458937 MFH458936:MFH458937 MPD458936:MPD458937 MYZ458936:MYZ458937 NIV458936:NIV458937 NSR458936:NSR458937 OCN458936:OCN458937 OMJ458936:OMJ458937 OWF458936:OWF458937 PGB458936:PGB458937 PPX458936:PPX458937 PZT458936:PZT458937 QJP458936:QJP458937 QTL458936:QTL458937 RDH458936:RDH458937 RND458936:RND458937 RWZ458936:RWZ458937 SGV458936:SGV458937 SQR458936:SQR458937 TAN458936:TAN458937 TKJ458936:TKJ458937 TUF458936:TUF458937 UEB458936:UEB458937 UNX458936:UNX458937 UXT458936:UXT458937 VHP458936:VHP458937 VRL458936:VRL458937 WBH458936:WBH458937 WLD458936:WLD458937 WUZ458936:WUZ458937 D524472:D524473 IN524472:IN524473 SJ524472:SJ524473 ACF524472:ACF524473 AMB524472:AMB524473 AVX524472:AVX524473 BFT524472:BFT524473 BPP524472:BPP524473 BZL524472:BZL524473 CJH524472:CJH524473 CTD524472:CTD524473 DCZ524472:DCZ524473 DMV524472:DMV524473 DWR524472:DWR524473 EGN524472:EGN524473 EQJ524472:EQJ524473 FAF524472:FAF524473 FKB524472:FKB524473 FTX524472:FTX524473 GDT524472:GDT524473 GNP524472:GNP524473 GXL524472:GXL524473 HHH524472:HHH524473 HRD524472:HRD524473 IAZ524472:IAZ524473 IKV524472:IKV524473 IUR524472:IUR524473 JEN524472:JEN524473 JOJ524472:JOJ524473 JYF524472:JYF524473 KIB524472:KIB524473 KRX524472:KRX524473 LBT524472:LBT524473 LLP524472:LLP524473 LVL524472:LVL524473 MFH524472:MFH524473 MPD524472:MPD524473 MYZ524472:MYZ524473 NIV524472:NIV524473 NSR524472:NSR524473 OCN524472:OCN524473 OMJ524472:OMJ524473 OWF524472:OWF524473 PGB524472:PGB524473 PPX524472:PPX524473 PZT524472:PZT524473 QJP524472:QJP524473 QTL524472:QTL524473 RDH524472:RDH524473 RND524472:RND524473 RWZ524472:RWZ524473 SGV524472:SGV524473 SQR524472:SQR524473 TAN524472:TAN524473 TKJ524472:TKJ524473 TUF524472:TUF524473 UEB524472:UEB524473 UNX524472:UNX524473 UXT524472:UXT524473 VHP524472:VHP524473 VRL524472:VRL524473 WBH524472:WBH524473 WLD524472:WLD524473 WUZ524472:WUZ524473 D590008:D590009 IN590008:IN590009 SJ590008:SJ590009 ACF590008:ACF590009 AMB590008:AMB590009 AVX590008:AVX590009 BFT590008:BFT590009 BPP590008:BPP590009 BZL590008:BZL590009 CJH590008:CJH590009 CTD590008:CTD590009 DCZ590008:DCZ590009 DMV590008:DMV590009 DWR590008:DWR590009 EGN590008:EGN590009 EQJ590008:EQJ590009 FAF590008:FAF590009 FKB590008:FKB590009 FTX590008:FTX590009 GDT590008:GDT590009 GNP590008:GNP590009 GXL590008:GXL590009 HHH590008:HHH590009 HRD590008:HRD590009 IAZ590008:IAZ590009 IKV590008:IKV590009 IUR590008:IUR590009 JEN590008:JEN590009 JOJ590008:JOJ590009 JYF590008:JYF590009 KIB590008:KIB590009 KRX590008:KRX590009 LBT590008:LBT590009 LLP590008:LLP590009 LVL590008:LVL590009 MFH590008:MFH590009 MPD590008:MPD590009 MYZ590008:MYZ590009 NIV590008:NIV590009 NSR590008:NSR590009 OCN590008:OCN590009 OMJ590008:OMJ590009 OWF590008:OWF590009 PGB590008:PGB590009 PPX590008:PPX590009 PZT590008:PZT590009 QJP590008:QJP590009 QTL590008:QTL590009 RDH590008:RDH590009 RND590008:RND590009 RWZ590008:RWZ590009 SGV590008:SGV590009 SQR590008:SQR590009 TAN590008:TAN590009 TKJ590008:TKJ590009 TUF590008:TUF590009 UEB590008:UEB590009 UNX590008:UNX590009 UXT590008:UXT590009 VHP590008:VHP590009 VRL590008:VRL590009 WBH590008:WBH590009 WLD590008:WLD590009 WUZ590008:WUZ590009 D655544:D655545 IN655544:IN655545 SJ655544:SJ655545 ACF655544:ACF655545 AMB655544:AMB655545 AVX655544:AVX655545 BFT655544:BFT655545 BPP655544:BPP655545 BZL655544:BZL655545 CJH655544:CJH655545 CTD655544:CTD655545 DCZ655544:DCZ655545 DMV655544:DMV655545 DWR655544:DWR655545 EGN655544:EGN655545 EQJ655544:EQJ655545 FAF655544:FAF655545 FKB655544:FKB655545 FTX655544:FTX655545 GDT655544:GDT655545 GNP655544:GNP655545 GXL655544:GXL655545 HHH655544:HHH655545 HRD655544:HRD655545 IAZ655544:IAZ655545 IKV655544:IKV655545 IUR655544:IUR655545 JEN655544:JEN655545 JOJ655544:JOJ655545 JYF655544:JYF655545 KIB655544:KIB655545 KRX655544:KRX655545 LBT655544:LBT655545 LLP655544:LLP655545 LVL655544:LVL655545 MFH655544:MFH655545 MPD655544:MPD655545 MYZ655544:MYZ655545 NIV655544:NIV655545 NSR655544:NSR655545 OCN655544:OCN655545 OMJ655544:OMJ655545 OWF655544:OWF655545 PGB655544:PGB655545 PPX655544:PPX655545 PZT655544:PZT655545 QJP655544:QJP655545 QTL655544:QTL655545 RDH655544:RDH655545 RND655544:RND655545 RWZ655544:RWZ655545 SGV655544:SGV655545 SQR655544:SQR655545 TAN655544:TAN655545 TKJ655544:TKJ655545 TUF655544:TUF655545 UEB655544:UEB655545 UNX655544:UNX655545 UXT655544:UXT655545 VHP655544:VHP655545 VRL655544:VRL655545 WBH655544:WBH655545 WLD655544:WLD655545 WUZ655544:WUZ655545 D721080:D721081 IN721080:IN721081 SJ721080:SJ721081 ACF721080:ACF721081 AMB721080:AMB721081 AVX721080:AVX721081 BFT721080:BFT721081 BPP721080:BPP721081 BZL721080:BZL721081 CJH721080:CJH721081 CTD721080:CTD721081 DCZ721080:DCZ721081 DMV721080:DMV721081 DWR721080:DWR721081 EGN721080:EGN721081 EQJ721080:EQJ721081 FAF721080:FAF721081 FKB721080:FKB721081 FTX721080:FTX721081 GDT721080:GDT721081 GNP721080:GNP721081 GXL721080:GXL721081 HHH721080:HHH721081 HRD721080:HRD721081 IAZ721080:IAZ721081 IKV721080:IKV721081 IUR721080:IUR721081 JEN721080:JEN721081 JOJ721080:JOJ721081 JYF721080:JYF721081 KIB721080:KIB721081 KRX721080:KRX721081 LBT721080:LBT721081 LLP721080:LLP721081 LVL721080:LVL721081 MFH721080:MFH721081 MPD721080:MPD721081 MYZ721080:MYZ721081 NIV721080:NIV721081 NSR721080:NSR721081 OCN721080:OCN721081 OMJ721080:OMJ721081 OWF721080:OWF721081 PGB721080:PGB721081 PPX721080:PPX721081 PZT721080:PZT721081 QJP721080:QJP721081 QTL721080:QTL721081 RDH721080:RDH721081 RND721080:RND721081 RWZ721080:RWZ721081 SGV721080:SGV721081 SQR721080:SQR721081 TAN721080:TAN721081 TKJ721080:TKJ721081 TUF721080:TUF721081 UEB721080:UEB721081 UNX721080:UNX721081 UXT721080:UXT721081 VHP721080:VHP721081 VRL721080:VRL721081 WBH721080:WBH721081 WLD721080:WLD721081 WUZ721080:WUZ721081 D786616:D786617 IN786616:IN786617 SJ786616:SJ786617 ACF786616:ACF786617 AMB786616:AMB786617 AVX786616:AVX786617 BFT786616:BFT786617 BPP786616:BPP786617 BZL786616:BZL786617 CJH786616:CJH786617 CTD786616:CTD786617 DCZ786616:DCZ786617 DMV786616:DMV786617 DWR786616:DWR786617 EGN786616:EGN786617 EQJ786616:EQJ786617 FAF786616:FAF786617 FKB786616:FKB786617 FTX786616:FTX786617 GDT786616:GDT786617 GNP786616:GNP786617 GXL786616:GXL786617 HHH786616:HHH786617 HRD786616:HRD786617 IAZ786616:IAZ786617 IKV786616:IKV786617 IUR786616:IUR786617 JEN786616:JEN786617 JOJ786616:JOJ786617 JYF786616:JYF786617 KIB786616:KIB786617 KRX786616:KRX786617 LBT786616:LBT786617 LLP786616:LLP786617 LVL786616:LVL786617 MFH786616:MFH786617 MPD786616:MPD786617 MYZ786616:MYZ786617 NIV786616:NIV786617 NSR786616:NSR786617 OCN786616:OCN786617 OMJ786616:OMJ786617 OWF786616:OWF786617 PGB786616:PGB786617 PPX786616:PPX786617 PZT786616:PZT786617 QJP786616:QJP786617 QTL786616:QTL786617 RDH786616:RDH786617 RND786616:RND786617 RWZ786616:RWZ786617 SGV786616:SGV786617 SQR786616:SQR786617 TAN786616:TAN786617 TKJ786616:TKJ786617 TUF786616:TUF786617 UEB786616:UEB786617 UNX786616:UNX786617 UXT786616:UXT786617 VHP786616:VHP786617 VRL786616:VRL786617 WBH786616:WBH786617 WLD786616:WLD786617 WUZ786616:WUZ786617 D852152:D852153 IN852152:IN852153 SJ852152:SJ852153 ACF852152:ACF852153 AMB852152:AMB852153 AVX852152:AVX852153 BFT852152:BFT852153 BPP852152:BPP852153 BZL852152:BZL852153 CJH852152:CJH852153 CTD852152:CTD852153 DCZ852152:DCZ852153 DMV852152:DMV852153 DWR852152:DWR852153 EGN852152:EGN852153 EQJ852152:EQJ852153 FAF852152:FAF852153 FKB852152:FKB852153 FTX852152:FTX852153 GDT852152:GDT852153 GNP852152:GNP852153 GXL852152:GXL852153 HHH852152:HHH852153 HRD852152:HRD852153 IAZ852152:IAZ852153 IKV852152:IKV852153 IUR852152:IUR852153 JEN852152:JEN852153 JOJ852152:JOJ852153 JYF852152:JYF852153 KIB852152:KIB852153 KRX852152:KRX852153 LBT852152:LBT852153 LLP852152:LLP852153 LVL852152:LVL852153 MFH852152:MFH852153 MPD852152:MPD852153 MYZ852152:MYZ852153 NIV852152:NIV852153 NSR852152:NSR852153 OCN852152:OCN852153 OMJ852152:OMJ852153 OWF852152:OWF852153 PGB852152:PGB852153 PPX852152:PPX852153 PZT852152:PZT852153 QJP852152:QJP852153 QTL852152:QTL852153 RDH852152:RDH852153 RND852152:RND852153 RWZ852152:RWZ852153 SGV852152:SGV852153 SQR852152:SQR852153 TAN852152:TAN852153 TKJ852152:TKJ852153 TUF852152:TUF852153 UEB852152:UEB852153 UNX852152:UNX852153 UXT852152:UXT852153 VHP852152:VHP852153 VRL852152:VRL852153 WBH852152:WBH852153 WLD852152:WLD852153 WUZ852152:WUZ852153 D917688:D917689 IN917688:IN917689 SJ917688:SJ917689 ACF917688:ACF917689 AMB917688:AMB917689 AVX917688:AVX917689 BFT917688:BFT917689 BPP917688:BPP917689 BZL917688:BZL917689 CJH917688:CJH917689 CTD917688:CTD917689 DCZ917688:DCZ917689 DMV917688:DMV917689 DWR917688:DWR917689 EGN917688:EGN917689 EQJ917688:EQJ917689 FAF917688:FAF917689 FKB917688:FKB917689 FTX917688:FTX917689 GDT917688:GDT917689 GNP917688:GNP917689 GXL917688:GXL917689 HHH917688:HHH917689 HRD917688:HRD917689 IAZ917688:IAZ917689 IKV917688:IKV917689 IUR917688:IUR917689 JEN917688:JEN917689 JOJ917688:JOJ917689 JYF917688:JYF917689 KIB917688:KIB917689 KRX917688:KRX917689 LBT917688:LBT917689 LLP917688:LLP917689 LVL917688:LVL917689 MFH917688:MFH917689 MPD917688:MPD917689 MYZ917688:MYZ917689 NIV917688:NIV917689 NSR917688:NSR917689 OCN917688:OCN917689 OMJ917688:OMJ917689 OWF917688:OWF917689 PGB917688:PGB917689 PPX917688:PPX917689 PZT917688:PZT917689 QJP917688:QJP917689 QTL917688:QTL917689 RDH917688:RDH917689 RND917688:RND917689 RWZ917688:RWZ917689 SGV917688:SGV917689 SQR917688:SQR917689 TAN917688:TAN917689 TKJ917688:TKJ917689 TUF917688:TUF917689 UEB917688:UEB917689 UNX917688:UNX917689 UXT917688:UXT917689 VHP917688:VHP917689 VRL917688:VRL917689 WBH917688:WBH917689 WLD917688:WLD917689 WUZ917688:WUZ917689 D983224:D983225 IN983224:IN983225 SJ983224:SJ983225 ACF983224:ACF983225 AMB983224:AMB983225 AVX983224:AVX983225 BFT983224:BFT983225 BPP983224:BPP983225 BZL983224:BZL983225 CJH983224:CJH983225 CTD983224:CTD983225 DCZ983224:DCZ983225 DMV983224:DMV983225 DWR983224:DWR983225 EGN983224:EGN983225 EQJ983224:EQJ983225 FAF983224:FAF983225 FKB983224:FKB983225 FTX983224:FTX983225 GDT983224:GDT983225 GNP983224:GNP983225 GXL983224:GXL983225 HHH983224:HHH983225 HRD983224:HRD983225 IAZ983224:IAZ983225 IKV983224:IKV983225 IUR983224:IUR983225 JEN983224:JEN983225 JOJ983224:JOJ983225 JYF983224:JYF983225 KIB983224:KIB983225 KRX983224:KRX983225 LBT983224:LBT983225 LLP983224:LLP983225 LVL983224:LVL983225 MFH983224:MFH983225 MPD983224:MPD983225 MYZ983224:MYZ983225 NIV983224:NIV983225 NSR983224:NSR983225 OCN983224:OCN983225 OMJ983224:OMJ983225 OWF983224:OWF983225 PGB983224:PGB983225 PPX983224:PPX983225 PZT983224:PZT983225 QJP983224:QJP983225 QTL983224:QTL983225 RDH983224:RDH983225 RND983224:RND983225 RWZ983224:RWZ983225 SGV983224:SGV983225 SQR983224:SQR983225 TAN983224:TAN983225 TKJ983224:TKJ983225 TUF983224:TUF983225 UEB983224:UEB983225 UNX983224:UNX983225 UXT983224:UXT983225 VHP983224:VHP983225 VRL983224:VRL983225 WBH983224:WBH983225 WLD983224:WLD983225 WUZ983224:WUZ983225 D175 IN175 SJ175 ACF175 AMB175 AVX175 BFT175 BPP175 BZL175 CJH175 CTD175 DCZ175 DMV175 DWR175 EGN175 EQJ175 FAF175 FKB175 FTX175 GDT175 GNP175 GXL175 HHH175 HRD175 IAZ175 IKV175 IUR175 JEN175 JOJ175 JYF175 KIB175 KRX175 LBT175 LLP175 LVL175 MFH175 MPD175 MYZ175 NIV175 NSR175 OCN175 OMJ175 OWF175 PGB175 PPX175 PZT175 QJP175 QTL175 RDH175 RND175 RWZ175 SGV175 SQR175 TAN175 TKJ175 TUF175 UEB175 UNX175 UXT175 VHP175 VRL175 WBH175 WLD175 WUZ175 D65705 IN65705 SJ65705 ACF65705 AMB65705 AVX65705 BFT65705 BPP65705 BZL65705 CJH65705 CTD65705 DCZ65705 DMV65705 DWR65705 EGN65705 EQJ65705 FAF65705 FKB65705 FTX65705 GDT65705 GNP65705 GXL65705 HHH65705 HRD65705 IAZ65705 IKV65705 IUR65705 JEN65705 JOJ65705 JYF65705 KIB65705 KRX65705 LBT65705 LLP65705 LVL65705 MFH65705 MPD65705 MYZ65705 NIV65705 NSR65705 OCN65705 OMJ65705 OWF65705 PGB65705 PPX65705 PZT65705 QJP65705 QTL65705 RDH65705 RND65705 RWZ65705 SGV65705 SQR65705 TAN65705 TKJ65705 TUF65705 UEB65705 UNX65705 UXT65705 VHP65705 VRL65705 WBH65705 WLD65705 WUZ65705 D131241 IN131241 SJ131241 ACF131241 AMB131241 AVX131241 BFT131241 BPP131241 BZL131241 CJH131241 CTD131241 DCZ131241 DMV131241 DWR131241 EGN131241 EQJ131241 FAF131241 FKB131241 FTX131241 GDT131241 GNP131241 GXL131241 HHH131241 HRD131241 IAZ131241 IKV131241 IUR131241 JEN131241 JOJ131241 JYF131241 KIB131241 KRX131241 LBT131241 LLP131241 LVL131241 MFH131241 MPD131241 MYZ131241 NIV131241 NSR131241 OCN131241 OMJ131241 OWF131241 PGB131241 PPX131241 PZT131241 QJP131241 QTL131241 RDH131241 RND131241 RWZ131241 SGV131241 SQR131241 TAN131241 TKJ131241 TUF131241 UEB131241 UNX131241 UXT131241 VHP131241 VRL131241 WBH131241 WLD131241 WUZ131241 D196777 IN196777 SJ196777 ACF196777 AMB196777 AVX196777 BFT196777 BPP196777 BZL196777 CJH196777 CTD196777 DCZ196777 DMV196777 DWR196777 EGN196777 EQJ196777 FAF196777 FKB196777 FTX196777 GDT196777 GNP196777 GXL196777 HHH196777 HRD196777 IAZ196777 IKV196777 IUR196777 JEN196777 JOJ196777 JYF196777 KIB196777 KRX196777 LBT196777 LLP196777 LVL196777 MFH196777 MPD196777 MYZ196777 NIV196777 NSR196777 OCN196777 OMJ196777 OWF196777 PGB196777 PPX196777 PZT196777 QJP196777 QTL196777 RDH196777 RND196777 RWZ196777 SGV196777 SQR196777 TAN196777 TKJ196777 TUF196777 UEB196777 UNX196777 UXT196777 VHP196777 VRL196777 WBH196777 WLD196777 WUZ196777 D262313 IN262313 SJ262313 ACF262313 AMB262313 AVX262313 BFT262313 BPP262313 BZL262313 CJH262313 CTD262313 DCZ262313 DMV262313 DWR262313 EGN262313 EQJ262313 FAF262313 FKB262313 FTX262313 GDT262313 GNP262313 GXL262313 HHH262313 HRD262313 IAZ262313 IKV262313 IUR262313 JEN262313 JOJ262313 JYF262313 KIB262313 KRX262313 LBT262313 LLP262313 LVL262313 MFH262313 MPD262313 MYZ262313 NIV262313 NSR262313 OCN262313 OMJ262313 OWF262313 PGB262313 PPX262313 PZT262313 QJP262313 QTL262313 RDH262313 RND262313 RWZ262313 SGV262313 SQR262313 TAN262313 TKJ262313 TUF262313 UEB262313 UNX262313 UXT262313 VHP262313 VRL262313 WBH262313 WLD262313 WUZ262313 D327849 IN327849 SJ327849 ACF327849 AMB327849 AVX327849 BFT327849 BPP327849 BZL327849 CJH327849 CTD327849 DCZ327849 DMV327849 DWR327849 EGN327849 EQJ327849 FAF327849 FKB327849 FTX327849 GDT327849 GNP327849 GXL327849 HHH327849 HRD327849 IAZ327849 IKV327849 IUR327849 JEN327849 JOJ327849 JYF327849 KIB327849 KRX327849 LBT327849 LLP327849 LVL327849 MFH327849 MPD327849 MYZ327849 NIV327849 NSR327849 OCN327849 OMJ327849 OWF327849 PGB327849 PPX327849 PZT327849 QJP327849 QTL327849 RDH327849 RND327849 RWZ327849 SGV327849 SQR327849 TAN327849 TKJ327849 TUF327849 UEB327849 UNX327849 UXT327849 VHP327849 VRL327849 WBH327849 WLD327849 WUZ327849 D393385 IN393385 SJ393385 ACF393385 AMB393385 AVX393385 BFT393385 BPP393385 BZL393385 CJH393385 CTD393385 DCZ393385 DMV393385 DWR393385 EGN393385 EQJ393385 FAF393385 FKB393385 FTX393385 GDT393385 GNP393385 GXL393385 HHH393385 HRD393385 IAZ393385 IKV393385 IUR393385 JEN393385 JOJ393385 JYF393385 KIB393385 KRX393385 LBT393385 LLP393385 LVL393385 MFH393385 MPD393385 MYZ393385 NIV393385 NSR393385 OCN393385 OMJ393385 OWF393385 PGB393385 PPX393385 PZT393385 QJP393385 QTL393385 RDH393385 RND393385 RWZ393385 SGV393385 SQR393385 TAN393385 TKJ393385 TUF393385 UEB393385 UNX393385 UXT393385 VHP393385 VRL393385 WBH393385 WLD393385 WUZ393385 D458921 IN458921 SJ458921 ACF458921 AMB458921 AVX458921 BFT458921 BPP458921 BZL458921 CJH458921 CTD458921 DCZ458921 DMV458921 DWR458921 EGN458921 EQJ458921 FAF458921 FKB458921 FTX458921 GDT458921 GNP458921 GXL458921 HHH458921 HRD458921 IAZ458921 IKV458921 IUR458921 JEN458921 JOJ458921 JYF458921 KIB458921 KRX458921 LBT458921 LLP458921 LVL458921 MFH458921 MPD458921 MYZ458921 NIV458921 NSR458921 OCN458921 OMJ458921 OWF458921 PGB458921 PPX458921 PZT458921 QJP458921 QTL458921 RDH458921 RND458921 RWZ458921 SGV458921 SQR458921 TAN458921 TKJ458921 TUF458921 UEB458921 UNX458921 UXT458921 VHP458921 VRL458921 WBH458921 WLD458921 WUZ458921 D524457 IN524457 SJ524457 ACF524457 AMB524457 AVX524457 BFT524457 BPP524457 BZL524457 CJH524457 CTD524457 DCZ524457 DMV524457 DWR524457 EGN524457 EQJ524457 FAF524457 FKB524457 FTX524457 GDT524457 GNP524457 GXL524457 HHH524457 HRD524457 IAZ524457 IKV524457 IUR524457 JEN524457 JOJ524457 JYF524457 KIB524457 KRX524457 LBT524457 LLP524457 LVL524457 MFH524457 MPD524457 MYZ524457 NIV524457 NSR524457 OCN524457 OMJ524457 OWF524457 PGB524457 PPX524457 PZT524457 QJP524457 QTL524457 RDH524457 RND524457 RWZ524457 SGV524457 SQR524457 TAN524457 TKJ524457 TUF524457 UEB524457 UNX524457 UXT524457 VHP524457 VRL524457 WBH524457 WLD524457 WUZ524457 D589993 IN589993 SJ589993 ACF589993 AMB589993 AVX589993 BFT589993 BPP589993 BZL589993 CJH589993 CTD589993 DCZ589993 DMV589993 DWR589993 EGN589993 EQJ589993 FAF589993 FKB589993 FTX589993 GDT589993 GNP589993 GXL589993 HHH589993 HRD589993 IAZ589993 IKV589993 IUR589993 JEN589993 JOJ589993 JYF589993 KIB589993 KRX589993 LBT589993 LLP589993 LVL589993 MFH589993 MPD589993 MYZ589993 NIV589993 NSR589993 OCN589993 OMJ589993 OWF589993 PGB589993 PPX589993 PZT589993 QJP589993 QTL589993 RDH589993 RND589993 RWZ589993 SGV589993 SQR589993 TAN589993 TKJ589993 TUF589993 UEB589993 UNX589993 UXT589993 VHP589993 VRL589993 WBH589993 WLD589993 WUZ589993 D655529 IN655529 SJ655529 ACF655529 AMB655529 AVX655529 BFT655529 BPP655529 BZL655529 CJH655529 CTD655529 DCZ655529 DMV655529 DWR655529 EGN655529 EQJ655529 FAF655529 FKB655529 FTX655529 GDT655529 GNP655529 GXL655529 HHH655529 HRD655529 IAZ655529 IKV655529 IUR655529 JEN655529 JOJ655529 JYF655529 KIB655529 KRX655529 LBT655529 LLP655529 LVL655529 MFH655529 MPD655529 MYZ655529 NIV655529 NSR655529 OCN655529 OMJ655529 OWF655529 PGB655529 PPX655529 PZT655529 QJP655529 QTL655529 RDH655529 RND655529 RWZ655529 SGV655529 SQR655529 TAN655529 TKJ655529 TUF655529 UEB655529 UNX655529 UXT655529 VHP655529 VRL655529 WBH655529 WLD655529 WUZ655529 D721065 IN721065 SJ721065 ACF721065 AMB721065 AVX721065 BFT721065 BPP721065 BZL721065 CJH721065 CTD721065 DCZ721065 DMV721065 DWR721065 EGN721065 EQJ721065 FAF721065 FKB721065 FTX721065 GDT721065 GNP721065 GXL721065 HHH721065 HRD721065 IAZ721065 IKV721065 IUR721065 JEN721065 JOJ721065 JYF721065 KIB721065 KRX721065 LBT721065 LLP721065 LVL721065 MFH721065 MPD721065 MYZ721065 NIV721065 NSR721065 OCN721065 OMJ721065 OWF721065 PGB721065 PPX721065 PZT721065 QJP721065 QTL721065 RDH721065 RND721065 RWZ721065 SGV721065 SQR721065 TAN721065 TKJ721065 TUF721065 UEB721065 UNX721065 UXT721065 VHP721065 VRL721065 WBH721065 WLD721065 WUZ721065 D786601 IN786601 SJ786601 ACF786601 AMB786601 AVX786601 BFT786601 BPP786601 BZL786601 CJH786601 CTD786601 DCZ786601 DMV786601 DWR786601 EGN786601 EQJ786601 FAF786601 FKB786601 FTX786601 GDT786601 GNP786601 GXL786601 HHH786601 HRD786601 IAZ786601 IKV786601 IUR786601 JEN786601 JOJ786601 JYF786601 KIB786601 KRX786601 LBT786601 LLP786601 LVL786601 MFH786601 MPD786601 MYZ786601 NIV786601 NSR786601 OCN786601 OMJ786601 OWF786601 PGB786601 PPX786601 PZT786601 QJP786601 QTL786601 RDH786601 RND786601 RWZ786601 SGV786601 SQR786601 TAN786601 TKJ786601 TUF786601 UEB786601 UNX786601 UXT786601 VHP786601 VRL786601 WBH786601 WLD786601 WUZ786601 D852137 IN852137 SJ852137 ACF852137 AMB852137 AVX852137 BFT852137 BPP852137 BZL852137 CJH852137 CTD852137 DCZ852137 DMV852137 DWR852137 EGN852137 EQJ852137 FAF852137 FKB852137 FTX852137 GDT852137 GNP852137 GXL852137 HHH852137 HRD852137 IAZ852137 IKV852137 IUR852137 JEN852137 JOJ852137 JYF852137 KIB852137 KRX852137 LBT852137 LLP852137 LVL852137 MFH852137 MPD852137 MYZ852137 NIV852137 NSR852137 OCN852137 OMJ852137 OWF852137 PGB852137 PPX852137 PZT852137 QJP852137 QTL852137 RDH852137 RND852137 RWZ852137 SGV852137 SQR852137 TAN852137 TKJ852137 TUF852137 UEB852137 UNX852137 UXT852137 VHP852137 VRL852137 WBH852137 WLD852137 WUZ852137 D917673 IN917673 SJ917673 ACF917673 AMB917673 AVX917673 BFT917673 BPP917673 BZL917673 CJH917673 CTD917673 DCZ917673 DMV917673 DWR917673 EGN917673 EQJ917673 FAF917673 FKB917673 FTX917673 GDT917673 GNP917673 GXL917673 HHH917673 HRD917673 IAZ917673 IKV917673 IUR917673 JEN917673 JOJ917673 JYF917673 KIB917673 KRX917673 LBT917673 LLP917673 LVL917673 MFH917673 MPD917673 MYZ917673 NIV917673 NSR917673 OCN917673 OMJ917673 OWF917673 PGB917673 PPX917673 PZT917673 QJP917673 QTL917673 RDH917673 RND917673 RWZ917673 SGV917673 SQR917673 TAN917673 TKJ917673 TUF917673 UEB917673 UNX917673 UXT917673 VHP917673 VRL917673 WBH917673 WLD917673 WUZ917673 D983209 IN983209 SJ983209 ACF983209 AMB983209 AVX983209 BFT983209 BPP983209 BZL983209 CJH983209 CTD983209 DCZ983209 DMV983209 DWR983209 EGN983209 EQJ983209 FAF983209 FKB983209 FTX983209 GDT983209 GNP983209 GXL983209 HHH983209 HRD983209 IAZ983209 IKV983209 IUR983209 JEN983209 JOJ983209 JYF983209 KIB983209 KRX983209 LBT983209 LLP983209 LVL983209 MFH983209 MPD983209 MYZ983209 NIV983209 NSR983209 OCN983209 OMJ983209 OWF983209 PGB983209 PPX983209 PZT983209 QJP983209 QTL983209 RDH983209 RND983209 RWZ983209 SGV983209 SQR983209 TAN983209 TKJ983209 TUF983209 UEB983209 UNX983209 UXT983209 VHP983209 VRL983209 WBH983209 WLD983209 WUZ983209 D65724:D65725 IN65724:IN65725 SJ65724:SJ65725 ACF65724:ACF65725 AMB65724:AMB65725 AVX65724:AVX65725 BFT65724:BFT65725 BPP65724:BPP65725 BZL65724:BZL65725 CJH65724:CJH65725 CTD65724:CTD65725 DCZ65724:DCZ65725 DMV65724:DMV65725 DWR65724:DWR65725 EGN65724:EGN65725 EQJ65724:EQJ65725 FAF65724:FAF65725 FKB65724:FKB65725 FTX65724:FTX65725 GDT65724:GDT65725 GNP65724:GNP65725 GXL65724:GXL65725 HHH65724:HHH65725 HRD65724:HRD65725 IAZ65724:IAZ65725 IKV65724:IKV65725 IUR65724:IUR65725 JEN65724:JEN65725 JOJ65724:JOJ65725 JYF65724:JYF65725 KIB65724:KIB65725 KRX65724:KRX65725 LBT65724:LBT65725 LLP65724:LLP65725 LVL65724:LVL65725 MFH65724:MFH65725 MPD65724:MPD65725 MYZ65724:MYZ65725 NIV65724:NIV65725 NSR65724:NSR65725 OCN65724:OCN65725 OMJ65724:OMJ65725 OWF65724:OWF65725 PGB65724:PGB65725 PPX65724:PPX65725 PZT65724:PZT65725 QJP65724:QJP65725 QTL65724:QTL65725 RDH65724:RDH65725 RND65724:RND65725 RWZ65724:RWZ65725 SGV65724:SGV65725 SQR65724:SQR65725 TAN65724:TAN65725 TKJ65724:TKJ65725 TUF65724:TUF65725 UEB65724:UEB65725 UNX65724:UNX65725 UXT65724:UXT65725 VHP65724:VHP65725 VRL65724:VRL65725 WBH65724:WBH65725 WLD65724:WLD65725 WUZ65724:WUZ65725 D131260:D131261 IN131260:IN131261 SJ131260:SJ131261 ACF131260:ACF131261 AMB131260:AMB131261 AVX131260:AVX131261 BFT131260:BFT131261 BPP131260:BPP131261 BZL131260:BZL131261 CJH131260:CJH131261 CTD131260:CTD131261 DCZ131260:DCZ131261 DMV131260:DMV131261 DWR131260:DWR131261 EGN131260:EGN131261 EQJ131260:EQJ131261 FAF131260:FAF131261 FKB131260:FKB131261 FTX131260:FTX131261 GDT131260:GDT131261 GNP131260:GNP131261 GXL131260:GXL131261 HHH131260:HHH131261 HRD131260:HRD131261 IAZ131260:IAZ131261 IKV131260:IKV131261 IUR131260:IUR131261 JEN131260:JEN131261 JOJ131260:JOJ131261 JYF131260:JYF131261 KIB131260:KIB131261 KRX131260:KRX131261 LBT131260:LBT131261 LLP131260:LLP131261 LVL131260:LVL131261 MFH131260:MFH131261 MPD131260:MPD131261 MYZ131260:MYZ131261 NIV131260:NIV131261 NSR131260:NSR131261 OCN131260:OCN131261 OMJ131260:OMJ131261 OWF131260:OWF131261 PGB131260:PGB131261 PPX131260:PPX131261 PZT131260:PZT131261 QJP131260:QJP131261 QTL131260:QTL131261 RDH131260:RDH131261 RND131260:RND131261 RWZ131260:RWZ131261 SGV131260:SGV131261 SQR131260:SQR131261 TAN131260:TAN131261 TKJ131260:TKJ131261 TUF131260:TUF131261 UEB131260:UEB131261 UNX131260:UNX131261 UXT131260:UXT131261 VHP131260:VHP131261 VRL131260:VRL131261 WBH131260:WBH131261 WLD131260:WLD131261 WUZ131260:WUZ131261 D196796:D196797 IN196796:IN196797 SJ196796:SJ196797 ACF196796:ACF196797 AMB196796:AMB196797 AVX196796:AVX196797 BFT196796:BFT196797 BPP196796:BPP196797 BZL196796:BZL196797 CJH196796:CJH196797 CTD196796:CTD196797 DCZ196796:DCZ196797 DMV196796:DMV196797 DWR196796:DWR196797 EGN196796:EGN196797 EQJ196796:EQJ196797 FAF196796:FAF196797 FKB196796:FKB196797 FTX196796:FTX196797 GDT196796:GDT196797 GNP196796:GNP196797 GXL196796:GXL196797 HHH196796:HHH196797 HRD196796:HRD196797 IAZ196796:IAZ196797 IKV196796:IKV196797 IUR196796:IUR196797 JEN196796:JEN196797 JOJ196796:JOJ196797 JYF196796:JYF196797 KIB196796:KIB196797 KRX196796:KRX196797 LBT196796:LBT196797 LLP196796:LLP196797 LVL196796:LVL196797 MFH196796:MFH196797 MPD196796:MPD196797 MYZ196796:MYZ196797 NIV196796:NIV196797 NSR196796:NSR196797 OCN196796:OCN196797 OMJ196796:OMJ196797 OWF196796:OWF196797 PGB196796:PGB196797 PPX196796:PPX196797 PZT196796:PZT196797 QJP196796:QJP196797 QTL196796:QTL196797 RDH196796:RDH196797 RND196796:RND196797 RWZ196796:RWZ196797 SGV196796:SGV196797 SQR196796:SQR196797 TAN196796:TAN196797 TKJ196796:TKJ196797 TUF196796:TUF196797 UEB196796:UEB196797 UNX196796:UNX196797 UXT196796:UXT196797 VHP196796:VHP196797 VRL196796:VRL196797 WBH196796:WBH196797 WLD196796:WLD196797 WUZ196796:WUZ196797 D262332:D262333 IN262332:IN262333 SJ262332:SJ262333 ACF262332:ACF262333 AMB262332:AMB262333 AVX262332:AVX262333 BFT262332:BFT262333 BPP262332:BPP262333 BZL262332:BZL262333 CJH262332:CJH262333 CTD262332:CTD262333 DCZ262332:DCZ262333 DMV262332:DMV262333 DWR262332:DWR262333 EGN262332:EGN262333 EQJ262332:EQJ262333 FAF262332:FAF262333 FKB262332:FKB262333 FTX262332:FTX262333 GDT262332:GDT262333 GNP262332:GNP262333 GXL262332:GXL262333 HHH262332:HHH262333 HRD262332:HRD262333 IAZ262332:IAZ262333 IKV262332:IKV262333 IUR262332:IUR262333 JEN262332:JEN262333 JOJ262332:JOJ262333 JYF262332:JYF262333 KIB262332:KIB262333 KRX262332:KRX262333 LBT262332:LBT262333 LLP262332:LLP262333 LVL262332:LVL262333 MFH262332:MFH262333 MPD262332:MPD262333 MYZ262332:MYZ262333 NIV262332:NIV262333 NSR262332:NSR262333 OCN262332:OCN262333 OMJ262332:OMJ262333 OWF262332:OWF262333 PGB262332:PGB262333 PPX262332:PPX262333 PZT262332:PZT262333 QJP262332:QJP262333 QTL262332:QTL262333 RDH262332:RDH262333 RND262332:RND262333 RWZ262332:RWZ262333 SGV262332:SGV262333 SQR262332:SQR262333 TAN262332:TAN262333 TKJ262332:TKJ262333 TUF262332:TUF262333 UEB262332:UEB262333 UNX262332:UNX262333 UXT262332:UXT262333 VHP262332:VHP262333 VRL262332:VRL262333 WBH262332:WBH262333 WLD262332:WLD262333 WUZ262332:WUZ262333 D327868:D327869 IN327868:IN327869 SJ327868:SJ327869 ACF327868:ACF327869 AMB327868:AMB327869 AVX327868:AVX327869 BFT327868:BFT327869 BPP327868:BPP327869 BZL327868:BZL327869 CJH327868:CJH327869 CTD327868:CTD327869 DCZ327868:DCZ327869 DMV327868:DMV327869 DWR327868:DWR327869 EGN327868:EGN327869 EQJ327868:EQJ327869 FAF327868:FAF327869 FKB327868:FKB327869 FTX327868:FTX327869 GDT327868:GDT327869 GNP327868:GNP327869 GXL327868:GXL327869 HHH327868:HHH327869 HRD327868:HRD327869 IAZ327868:IAZ327869 IKV327868:IKV327869 IUR327868:IUR327869 JEN327868:JEN327869 JOJ327868:JOJ327869 JYF327868:JYF327869 KIB327868:KIB327869 KRX327868:KRX327869 LBT327868:LBT327869 LLP327868:LLP327869 LVL327868:LVL327869 MFH327868:MFH327869 MPD327868:MPD327869 MYZ327868:MYZ327869 NIV327868:NIV327869 NSR327868:NSR327869 OCN327868:OCN327869 OMJ327868:OMJ327869 OWF327868:OWF327869 PGB327868:PGB327869 PPX327868:PPX327869 PZT327868:PZT327869 QJP327868:QJP327869 QTL327868:QTL327869 RDH327868:RDH327869 RND327868:RND327869 RWZ327868:RWZ327869 SGV327868:SGV327869 SQR327868:SQR327869 TAN327868:TAN327869 TKJ327868:TKJ327869 TUF327868:TUF327869 UEB327868:UEB327869 UNX327868:UNX327869 UXT327868:UXT327869 VHP327868:VHP327869 VRL327868:VRL327869 WBH327868:WBH327869 WLD327868:WLD327869 WUZ327868:WUZ327869 D393404:D393405 IN393404:IN393405 SJ393404:SJ393405 ACF393404:ACF393405 AMB393404:AMB393405 AVX393404:AVX393405 BFT393404:BFT393405 BPP393404:BPP393405 BZL393404:BZL393405 CJH393404:CJH393405 CTD393404:CTD393405 DCZ393404:DCZ393405 DMV393404:DMV393405 DWR393404:DWR393405 EGN393404:EGN393405 EQJ393404:EQJ393405 FAF393404:FAF393405 FKB393404:FKB393405 FTX393404:FTX393405 GDT393404:GDT393405 GNP393404:GNP393405 GXL393404:GXL393405 HHH393404:HHH393405 HRD393404:HRD393405 IAZ393404:IAZ393405 IKV393404:IKV393405 IUR393404:IUR393405 JEN393404:JEN393405 JOJ393404:JOJ393405 JYF393404:JYF393405 KIB393404:KIB393405 KRX393404:KRX393405 LBT393404:LBT393405 LLP393404:LLP393405 LVL393404:LVL393405 MFH393404:MFH393405 MPD393404:MPD393405 MYZ393404:MYZ393405 NIV393404:NIV393405 NSR393404:NSR393405 OCN393404:OCN393405 OMJ393404:OMJ393405 OWF393404:OWF393405 PGB393404:PGB393405 PPX393404:PPX393405 PZT393404:PZT393405 QJP393404:QJP393405 QTL393404:QTL393405 RDH393404:RDH393405 RND393404:RND393405 RWZ393404:RWZ393405 SGV393404:SGV393405 SQR393404:SQR393405 TAN393404:TAN393405 TKJ393404:TKJ393405 TUF393404:TUF393405 UEB393404:UEB393405 UNX393404:UNX393405 UXT393404:UXT393405 VHP393404:VHP393405 VRL393404:VRL393405 WBH393404:WBH393405 WLD393404:WLD393405 WUZ393404:WUZ393405 D458940:D458941 IN458940:IN458941 SJ458940:SJ458941 ACF458940:ACF458941 AMB458940:AMB458941 AVX458940:AVX458941 BFT458940:BFT458941 BPP458940:BPP458941 BZL458940:BZL458941 CJH458940:CJH458941 CTD458940:CTD458941 DCZ458940:DCZ458941 DMV458940:DMV458941 DWR458940:DWR458941 EGN458940:EGN458941 EQJ458940:EQJ458941 FAF458940:FAF458941 FKB458940:FKB458941 FTX458940:FTX458941 GDT458940:GDT458941 GNP458940:GNP458941 GXL458940:GXL458941 HHH458940:HHH458941 HRD458940:HRD458941 IAZ458940:IAZ458941 IKV458940:IKV458941 IUR458940:IUR458941 JEN458940:JEN458941 JOJ458940:JOJ458941 JYF458940:JYF458941 KIB458940:KIB458941 KRX458940:KRX458941 LBT458940:LBT458941 LLP458940:LLP458941 LVL458940:LVL458941 MFH458940:MFH458941 MPD458940:MPD458941 MYZ458940:MYZ458941 NIV458940:NIV458941 NSR458940:NSR458941 OCN458940:OCN458941 OMJ458940:OMJ458941 OWF458940:OWF458941 PGB458940:PGB458941 PPX458940:PPX458941 PZT458940:PZT458941 QJP458940:QJP458941 QTL458940:QTL458941 RDH458940:RDH458941 RND458940:RND458941 RWZ458940:RWZ458941 SGV458940:SGV458941 SQR458940:SQR458941 TAN458940:TAN458941 TKJ458940:TKJ458941 TUF458940:TUF458941 UEB458940:UEB458941 UNX458940:UNX458941 UXT458940:UXT458941 VHP458940:VHP458941 VRL458940:VRL458941 WBH458940:WBH458941 WLD458940:WLD458941 WUZ458940:WUZ458941 D524476:D524477 IN524476:IN524477 SJ524476:SJ524477 ACF524476:ACF524477 AMB524476:AMB524477 AVX524476:AVX524477 BFT524476:BFT524477 BPP524476:BPP524477 BZL524476:BZL524477 CJH524476:CJH524477 CTD524476:CTD524477 DCZ524476:DCZ524477 DMV524476:DMV524477 DWR524476:DWR524477 EGN524476:EGN524477 EQJ524476:EQJ524477 FAF524476:FAF524477 FKB524476:FKB524477 FTX524476:FTX524477 GDT524476:GDT524477 GNP524476:GNP524477 GXL524476:GXL524477 HHH524476:HHH524477 HRD524476:HRD524477 IAZ524476:IAZ524477 IKV524476:IKV524477 IUR524476:IUR524477 JEN524476:JEN524477 JOJ524476:JOJ524477 JYF524476:JYF524477 KIB524476:KIB524477 KRX524476:KRX524477 LBT524476:LBT524477 LLP524476:LLP524477 LVL524476:LVL524477 MFH524476:MFH524477 MPD524476:MPD524477 MYZ524476:MYZ524477 NIV524476:NIV524477 NSR524476:NSR524477 OCN524476:OCN524477 OMJ524476:OMJ524477 OWF524476:OWF524477 PGB524476:PGB524477 PPX524476:PPX524477 PZT524476:PZT524477 QJP524476:QJP524477 QTL524476:QTL524477 RDH524476:RDH524477 RND524476:RND524477 RWZ524476:RWZ524477 SGV524476:SGV524477 SQR524476:SQR524477 TAN524476:TAN524477 TKJ524476:TKJ524477 TUF524476:TUF524477 UEB524476:UEB524477 UNX524476:UNX524477 UXT524476:UXT524477 VHP524476:VHP524477 VRL524476:VRL524477 WBH524476:WBH524477 WLD524476:WLD524477 WUZ524476:WUZ524477 D590012:D590013 IN590012:IN590013 SJ590012:SJ590013 ACF590012:ACF590013 AMB590012:AMB590013 AVX590012:AVX590013 BFT590012:BFT590013 BPP590012:BPP590013 BZL590012:BZL590013 CJH590012:CJH590013 CTD590012:CTD590013 DCZ590012:DCZ590013 DMV590012:DMV590013 DWR590012:DWR590013 EGN590012:EGN590013 EQJ590012:EQJ590013 FAF590012:FAF590013 FKB590012:FKB590013 FTX590012:FTX590013 GDT590012:GDT590013 GNP590012:GNP590013 GXL590012:GXL590013 HHH590012:HHH590013 HRD590012:HRD590013 IAZ590012:IAZ590013 IKV590012:IKV590013 IUR590012:IUR590013 JEN590012:JEN590013 JOJ590012:JOJ590013 JYF590012:JYF590013 KIB590012:KIB590013 KRX590012:KRX590013 LBT590012:LBT590013 LLP590012:LLP590013 LVL590012:LVL590013 MFH590012:MFH590013 MPD590012:MPD590013 MYZ590012:MYZ590013 NIV590012:NIV590013 NSR590012:NSR590013 OCN590012:OCN590013 OMJ590012:OMJ590013 OWF590012:OWF590013 PGB590012:PGB590013 PPX590012:PPX590013 PZT590012:PZT590013 QJP590012:QJP590013 QTL590012:QTL590013 RDH590012:RDH590013 RND590012:RND590013 RWZ590012:RWZ590013 SGV590012:SGV590013 SQR590012:SQR590013 TAN590012:TAN590013 TKJ590012:TKJ590013 TUF590012:TUF590013 UEB590012:UEB590013 UNX590012:UNX590013 UXT590012:UXT590013 VHP590012:VHP590013 VRL590012:VRL590013 WBH590012:WBH590013 WLD590012:WLD590013 WUZ590012:WUZ590013 D655548:D655549 IN655548:IN655549 SJ655548:SJ655549 ACF655548:ACF655549 AMB655548:AMB655549 AVX655548:AVX655549 BFT655548:BFT655549 BPP655548:BPP655549 BZL655548:BZL655549 CJH655548:CJH655549 CTD655548:CTD655549 DCZ655548:DCZ655549 DMV655548:DMV655549 DWR655548:DWR655549 EGN655548:EGN655549 EQJ655548:EQJ655549 FAF655548:FAF655549 FKB655548:FKB655549 FTX655548:FTX655549 GDT655548:GDT655549 GNP655548:GNP655549 GXL655548:GXL655549 HHH655548:HHH655549 HRD655548:HRD655549 IAZ655548:IAZ655549 IKV655548:IKV655549 IUR655548:IUR655549 JEN655548:JEN655549 JOJ655548:JOJ655549 JYF655548:JYF655549 KIB655548:KIB655549 KRX655548:KRX655549 LBT655548:LBT655549 LLP655548:LLP655549 LVL655548:LVL655549 MFH655548:MFH655549 MPD655548:MPD655549 MYZ655548:MYZ655549 NIV655548:NIV655549 NSR655548:NSR655549 OCN655548:OCN655549 OMJ655548:OMJ655549 OWF655548:OWF655549 PGB655548:PGB655549 PPX655548:PPX655549 PZT655548:PZT655549 QJP655548:QJP655549 QTL655548:QTL655549 RDH655548:RDH655549 RND655548:RND655549 RWZ655548:RWZ655549 SGV655548:SGV655549 SQR655548:SQR655549 TAN655548:TAN655549 TKJ655548:TKJ655549 TUF655548:TUF655549 UEB655548:UEB655549 UNX655548:UNX655549 UXT655548:UXT655549 VHP655548:VHP655549 VRL655548:VRL655549 WBH655548:WBH655549 WLD655548:WLD655549 WUZ655548:WUZ655549 D721084:D721085 IN721084:IN721085 SJ721084:SJ721085 ACF721084:ACF721085 AMB721084:AMB721085 AVX721084:AVX721085 BFT721084:BFT721085 BPP721084:BPP721085 BZL721084:BZL721085 CJH721084:CJH721085 CTD721084:CTD721085 DCZ721084:DCZ721085 DMV721084:DMV721085 DWR721084:DWR721085 EGN721084:EGN721085 EQJ721084:EQJ721085 FAF721084:FAF721085 FKB721084:FKB721085 FTX721084:FTX721085 GDT721084:GDT721085 GNP721084:GNP721085 GXL721084:GXL721085 HHH721084:HHH721085 HRD721084:HRD721085 IAZ721084:IAZ721085 IKV721084:IKV721085 IUR721084:IUR721085 JEN721084:JEN721085 JOJ721084:JOJ721085 JYF721084:JYF721085 KIB721084:KIB721085 KRX721084:KRX721085 LBT721084:LBT721085 LLP721084:LLP721085 LVL721084:LVL721085 MFH721084:MFH721085 MPD721084:MPD721085 MYZ721084:MYZ721085 NIV721084:NIV721085 NSR721084:NSR721085 OCN721084:OCN721085 OMJ721084:OMJ721085 OWF721084:OWF721085 PGB721084:PGB721085 PPX721084:PPX721085 PZT721084:PZT721085 QJP721084:QJP721085 QTL721084:QTL721085 RDH721084:RDH721085 RND721084:RND721085 RWZ721084:RWZ721085 SGV721084:SGV721085 SQR721084:SQR721085 TAN721084:TAN721085 TKJ721084:TKJ721085 TUF721084:TUF721085 UEB721084:UEB721085 UNX721084:UNX721085 UXT721084:UXT721085 VHP721084:VHP721085 VRL721084:VRL721085 WBH721084:WBH721085 WLD721084:WLD721085 WUZ721084:WUZ721085 D786620:D786621 IN786620:IN786621 SJ786620:SJ786621 ACF786620:ACF786621 AMB786620:AMB786621 AVX786620:AVX786621 BFT786620:BFT786621 BPP786620:BPP786621 BZL786620:BZL786621 CJH786620:CJH786621 CTD786620:CTD786621 DCZ786620:DCZ786621 DMV786620:DMV786621 DWR786620:DWR786621 EGN786620:EGN786621 EQJ786620:EQJ786621 FAF786620:FAF786621 FKB786620:FKB786621 FTX786620:FTX786621 GDT786620:GDT786621 GNP786620:GNP786621 GXL786620:GXL786621 HHH786620:HHH786621 HRD786620:HRD786621 IAZ786620:IAZ786621 IKV786620:IKV786621 IUR786620:IUR786621 JEN786620:JEN786621 JOJ786620:JOJ786621 JYF786620:JYF786621 KIB786620:KIB786621 KRX786620:KRX786621 LBT786620:LBT786621 LLP786620:LLP786621 LVL786620:LVL786621 MFH786620:MFH786621 MPD786620:MPD786621 MYZ786620:MYZ786621 NIV786620:NIV786621 NSR786620:NSR786621 OCN786620:OCN786621 OMJ786620:OMJ786621 OWF786620:OWF786621 PGB786620:PGB786621 PPX786620:PPX786621 PZT786620:PZT786621 QJP786620:QJP786621 QTL786620:QTL786621 RDH786620:RDH786621 RND786620:RND786621 RWZ786620:RWZ786621 SGV786620:SGV786621 SQR786620:SQR786621 TAN786620:TAN786621 TKJ786620:TKJ786621 TUF786620:TUF786621 UEB786620:UEB786621 UNX786620:UNX786621 UXT786620:UXT786621 VHP786620:VHP786621 VRL786620:VRL786621 WBH786620:WBH786621 WLD786620:WLD786621 WUZ786620:WUZ786621 D852156:D852157 IN852156:IN852157 SJ852156:SJ852157 ACF852156:ACF852157 AMB852156:AMB852157 AVX852156:AVX852157 BFT852156:BFT852157 BPP852156:BPP852157 BZL852156:BZL852157 CJH852156:CJH852157 CTD852156:CTD852157 DCZ852156:DCZ852157 DMV852156:DMV852157 DWR852156:DWR852157 EGN852156:EGN852157 EQJ852156:EQJ852157 FAF852156:FAF852157 FKB852156:FKB852157 FTX852156:FTX852157 GDT852156:GDT852157 GNP852156:GNP852157 GXL852156:GXL852157 HHH852156:HHH852157 HRD852156:HRD852157 IAZ852156:IAZ852157 IKV852156:IKV852157 IUR852156:IUR852157 JEN852156:JEN852157 JOJ852156:JOJ852157 JYF852156:JYF852157 KIB852156:KIB852157 KRX852156:KRX852157 LBT852156:LBT852157 LLP852156:LLP852157 LVL852156:LVL852157 MFH852156:MFH852157 MPD852156:MPD852157 MYZ852156:MYZ852157 NIV852156:NIV852157 NSR852156:NSR852157 OCN852156:OCN852157 OMJ852156:OMJ852157 OWF852156:OWF852157 PGB852156:PGB852157 PPX852156:PPX852157 PZT852156:PZT852157 QJP852156:QJP852157 QTL852156:QTL852157 RDH852156:RDH852157 RND852156:RND852157 RWZ852156:RWZ852157 SGV852156:SGV852157 SQR852156:SQR852157 TAN852156:TAN852157 TKJ852156:TKJ852157 TUF852156:TUF852157 UEB852156:UEB852157 UNX852156:UNX852157 UXT852156:UXT852157 VHP852156:VHP852157 VRL852156:VRL852157 WBH852156:WBH852157 WLD852156:WLD852157 WUZ852156:WUZ852157 D917692:D917693 IN917692:IN917693 SJ917692:SJ917693 ACF917692:ACF917693 AMB917692:AMB917693 AVX917692:AVX917693 BFT917692:BFT917693 BPP917692:BPP917693 BZL917692:BZL917693 CJH917692:CJH917693 CTD917692:CTD917693 DCZ917692:DCZ917693 DMV917692:DMV917693 DWR917692:DWR917693 EGN917692:EGN917693 EQJ917692:EQJ917693 FAF917692:FAF917693 FKB917692:FKB917693 FTX917692:FTX917693 GDT917692:GDT917693 GNP917692:GNP917693 GXL917692:GXL917693 HHH917692:HHH917693 HRD917692:HRD917693 IAZ917692:IAZ917693 IKV917692:IKV917693 IUR917692:IUR917693 JEN917692:JEN917693 JOJ917692:JOJ917693 JYF917692:JYF917693 KIB917692:KIB917693 KRX917692:KRX917693 LBT917692:LBT917693 LLP917692:LLP917693 LVL917692:LVL917693 MFH917692:MFH917693 MPD917692:MPD917693 MYZ917692:MYZ917693 NIV917692:NIV917693 NSR917692:NSR917693 OCN917692:OCN917693 OMJ917692:OMJ917693 OWF917692:OWF917693 PGB917692:PGB917693 PPX917692:PPX917693 PZT917692:PZT917693 QJP917692:QJP917693 QTL917692:QTL917693 RDH917692:RDH917693 RND917692:RND917693 RWZ917692:RWZ917693 SGV917692:SGV917693 SQR917692:SQR917693 TAN917692:TAN917693 TKJ917692:TKJ917693 TUF917692:TUF917693 UEB917692:UEB917693 UNX917692:UNX917693 UXT917692:UXT917693 VHP917692:VHP917693 VRL917692:VRL917693 WBH917692:WBH917693 WLD917692:WLD917693 WUZ917692:WUZ917693 D983228:D983229 IN983228:IN983229 SJ983228:SJ983229 ACF983228:ACF983229 AMB983228:AMB983229 AVX983228:AVX983229 BFT983228:BFT983229 BPP983228:BPP983229 BZL983228:BZL983229 CJH983228:CJH983229 CTD983228:CTD983229 DCZ983228:DCZ983229 DMV983228:DMV983229 DWR983228:DWR983229 EGN983228:EGN983229 EQJ983228:EQJ983229 FAF983228:FAF983229 FKB983228:FKB983229 FTX983228:FTX983229 GDT983228:GDT983229 GNP983228:GNP983229 GXL983228:GXL983229 HHH983228:HHH983229 HRD983228:HRD983229 IAZ983228:IAZ983229 IKV983228:IKV983229 IUR983228:IUR983229 JEN983228:JEN983229 JOJ983228:JOJ983229 JYF983228:JYF983229 KIB983228:KIB983229 KRX983228:KRX983229 LBT983228:LBT983229 LLP983228:LLP983229 LVL983228:LVL983229 MFH983228:MFH983229 MPD983228:MPD983229 MYZ983228:MYZ983229 NIV983228:NIV983229 NSR983228:NSR983229 OCN983228:OCN983229 OMJ983228:OMJ983229 OWF983228:OWF983229 PGB983228:PGB983229 PPX983228:PPX983229 PZT983228:PZT983229 QJP983228:QJP983229 QTL983228:QTL983229 RDH983228:RDH983229 RND983228:RND983229 RWZ983228:RWZ983229 SGV983228:SGV983229 SQR983228:SQR983229 TAN983228:TAN983229 TKJ983228:TKJ983229 TUF983228:TUF983229 UEB983228:UEB983229 UNX983228:UNX983229 UXT983228:UXT983229 VHP983228:VHP983229 VRL983228:VRL983229 WBH983228:WBH983229 WLD983228:WLD983229 WUZ983228:WUZ983229 D161:D165 IN161:IN165 SJ161:SJ165 ACF161:ACF165 AMB161:AMB165 AVX161:AVX165 BFT161:BFT165 BPP161:BPP165 BZL161:BZL165 CJH161:CJH165 CTD161:CTD165 DCZ161:DCZ165 DMV161:DMV165 DWR161:DWR165 EGN161:EGN165 EQJ161:EQJ165 FAF161:FAF165 FKB161:FKB165 FTX161:FTX165 GDT161:GDT165 GNP161:GNP165 GXL161:GXL165 HHH161:HHH165 HRD161:HRD165 IAZ161:IAZ165 IKV161:IKV165 IUR161:IUR165 JEN161:JEN165 JOJ161:JOJ165 JYF161:JYF165 KIB161:KIB165 KRX161:KRX165 LBT161:LBT165 LLP161:LLP165 LVL161:LVL165 MFH161:MFH165 MPD161:MPD165 MYZ161:MYZ165 NIV161:NIV165 NSR161:NSR165 OCN161:OCN165 OMJ161:OMJ165 OWF161:OWF165 PGB161:PGB165 PPX161:PPX165 PZT161:PZT165 QJP161:QJP165 QTL161:QTL165 RDH161:RDH165 RND161:RND165 RWZ161:RWZ165 SGV161:SGV165 SQR161:SQR165 TAN161:TAN165 TKJ161:TKJ165 TUF161:TUF165 UEB161:UEB165 UNX161:UNX165 UXT161:UXT165 VHP161:VHP165 VRL161:VRL165 WBH161:WBH165 WLD161:WLD165 WUZ161:WUZ165 D65690:D65694 IN65690:IN65694 SJ65690:SJ65694 ACF65690:ACF65694 AMB65690:AMB65694 AVX65690:AVX65694 BFT65690:BFT65694 BPP65690:BPP65694 BZL65690:BZL65694 CJH65690:CJH65694 CTD65690:CTD65694 DCZ65690:DCZ65694 DMV65690:DMV65694 DWR65690:DWR65694 EGN65690:EGN65694 EQJ65690:EQJ65694 FAF65690:FAF65694 FKB65690:FKB65694 FTX65690:FTX65694 GDT65690:GDT65694 GNP65690:GNP65694 GXL65690:GXL65694 HHH65690:HHH65694 HRD65690:HRD65694 IAZ65690:IAZ65694 IKV65690:IKV65694 IUR65690:IUR65694 JEN65690:JEN65694 JOJ65690:JOJ65694 JYF65690:JYF65694 KIB65690:KIB65694 KRX65690:KRX65694 LBT65690:LBT65694 LLP65690:LLP65694 LVL65690:LVL65694 MFH65690:MFH65694 MPD65690:MPD65694 MYZ65690:MYZ65694 NIV65690:NIV65694 NSR65690:NSR65694 OCN65690:OCN65694 OMJ65690:OMJ65694 OWF65690:OWF65694 PGB65690:PGB65694 PPX65690:PPX65694 PZT65690:PZT65694 QJP65690:QJP65694 QTL65690:QTL65694 RDH65690:RDH65694 RND65690:RND65694 RWZ65690:RWZ65694 SGV65690:SGV65694 SQR65690:SQR65694 TAN65690:TAN65694 TKJ65690:TKJ65694 TUF65690:TUF65694 UEB65690:UEB65694 UNX65690:UNX65694 UXT65690:UXT65694 VHP65690:VHP65694 VRL65690:VRL65694 WBH65690:WBH65694 WLD65690:WLD65694 WUZ65690:WUZ65694 D131226:D131230 IN131226:IN131230 SJ131226:SJ131230 ACF131226:ACF131230 AMB131226:AMB131230 AVX131226:AVX131230 BFT131226:BFT131230 BPP131226:BPP131230 BZL131226:BZL131230 CJH131226:CJH131230 CTD131226:CTD131230 DCZ131226:DCZ131230 DMV131226:DMV131230 DWR131226:DWR131230 EGN131226:EGN131230 EQJ131226:EQJ131230 FAF131226:FAF131230 FKB131226:FKB131230 FTX131226:FTX131230 GDT131226:GDT131230 GNP131226:GNP131230 GXL131226:GXL131230 HHH131226:HHH131230 HRD131226:HRD131230 IAZ131226:IAZ131230 IKV131226:IKV131230 IUR131226:IUR131230 JEN131226:JEN131230 JOJ131226:JOJ131230 JYF131226:JYF131230 KIB131226:KIB131230 KRX131226:KRX131230 LBT131226:LBT131230 LLP131226:LLP131230 LVL131226:LVL131230 MFH131226:MFH131230 MPD131226:MPD131230 MYZ131226:MYZ131230 NIV131226:NIV131230 NSR131226:NSR131230 OCN131226:OCN131230 OMJ131226:OMJ131230 OWF131226:OWF131230 PGB131226:PGB131230 PPX131226:PPX131230 PZT131226:PZT131230 QJP131226:QJP131230 QTL131226:QTL131230 RDH131226:RDH131230 RND131226:RND131230 RWZ131226:RWZ131230 SGV131226:SGV131230 SQR131226:SQR131230 TAN131226:TAN131230 TKJ131226:TKJ131230 TUF131226:TUF131230 UEB131226:UEB131230 UNX131226:UNX131230 UXT131226:UXT131230 VHP131226:VHP131230 VRL131226:VRL131230 WBH131226:WBH131230 WLD131226:WLD131230 WUZ131226:WUZ131230 D196762:D196766 IN196762:IN196766 SJ196762:SJ196766 ACF196762:ACF196766 AMB196762:AMB196766 AVX196762:AVX196766 BFT196762:BFT196766 BPP196762:BPP196766 BZL196762:BZL196766 CJH196762:CJH196766 CTD196762:CTD196766 DCZ196762:DCZ196766 DMV196762:DMV196766 DWR196762:DWR196766 EGN196762:EGN196766 EQJ196762:EQJ196766 FAF196762:FAF196766 FKB196762:FKB196766 FTX196762:FTX196766 GDT196762:GDT196766 GNP196762:GNP196766 GXL196762:GXL196766 HHH196762:HHH196766 HRD196762:HRD196766 IAZ196762:IAZ196766 IKV196762:IKV196766 IUR196762:IUR196766 JEN196762:JEN196766 JOJ196762:JOJ196766 JYF196762:JYF196766 KIB196762:KIB196766 KRX196762:KRX196766 LBT196762:LBT196766 LLP196762:LLP196766 LVL196762:LVL196766 MFH196762:MFH196766 MPD196762:MPD196766 MYZ196762:MYZ196766 NIV196762:NIV196766 NSR196762:NSR196766 OCN196762:OCN196766 OMJ196762:OMJ196766 OWF196762:OWF196766 PGB196762:PGB196766 PPX196762:PPX196766 PZT196762:PZT196766 QJP196762:QJP196766 QTL196762:QTL196766 RDH196762:RDH196766 RND196762:RND196766 RWZ196762:RWZ196766 SGV196762:SGV196766 SQR196762:SQR196766 TAN196762:TAN196766 TKJ196762:TKJ196766 TUF196762:TUF196766 UEB196762:UEB196766 UNX196762:UNX196766 UXT196762:UXT196766 VHP196762:VHP196766 VRL196762:VRL196766 WBH196762:WBH196766 WLD196762:WLD196766 WUZ196762:WUZ196766 D262298:D262302 IN262298:IN262302 SJ262298:SJ262302 ACF262298:ACF262302 AMB262298:AMB262302 AVX262298:AVX262302 BFT262298:BFT262302 BPP262298:BPP262302 BZL262298:BZL262302 CJH262298:CJH262302 CTD262298:CTD262302 DCZ262298:DCZ262302 DMV262298:DMV262302 DWR262298:DWR262302 EGN262298:EGN262302 EQJ262298:EQJ262302 FAF262298:FAF262302 FKB262298:FKB262302 FTX262298:FTX262302 GDT262298:GDT262302 GNP262298:GNP262302 GXL262298:GXL262302 HHH262298:HHH262302 HRD262298:HRD262302 IAZ262298:IAZ262302 IKV262298:IKV262302 IUR262298:IUR262302 JEN262298:JEN262302 JOJ262298:JOJ262302 JYF262298:JYF262302 KIB262298:KIB262302 KRX262298:KRX262302 LBT262298:LBT262302 LLP262298:LLP262302 LVL262298:LVL262302 MFH262298:MFH262302 MPD262298:MPD262302 MYZ262298:MYZ262302 NIV262298:NIV262302 NSR262298:NSR262302 OCN262298:OCN262302 OMJ262298:OMJ262302 OWF262298:OWF262302 PGB262298:PGB262302 PPX262298:PPX262302 PZT262298:PZT262302 QJP262298:QJP262302 QTL262298:QTL262302 RDH262298:RDH262302 RND262298:RND262302 RWZ262298:RWZ262302 SGV262298:SGV262302 SQR262298:SQR262302 TAN262298:TAN262302 TKJ262298:TKJ262302 TUF262298:TUF262302 UEB262298:UEB262302 UNX262298:UNX262302 UXT262298:UXT262302 VHP262298:VHP262302 VRL262298:VRL262302 WBH262298:WBH262302 WLD262298:WLD262302 WUZ262298:WUZ262302 D327834:D327838 IN327834:IN327838 SJ327834:SJ327838 ACF327834:ACF327838 AMB327834:AMB327838 AVX327834:AVX327838 BFT327834:BFT327838 BPP327834:BPP327838 BZL327834:BZL327838 CJH327834:CJH327838 CTD327834:CTD327838 DCZ327834:DCZ327838 DMV327834:DMV327838 DWR327834:DWR327838 EGN327834:EGN327838 EQJ327834:EQJ327838 FAF327834:FAF327838 FKB327834:FKB327838 FTX327834:FTX327838 GDT327834:GDT327838 GNP327834:GNP327838 GXL327834:GXL327838 HHH327834:HHH327838 HRD327834:HRD327838 IAZ327834:IAZ327838 IKV327834:IKV327838 IUR327834:IUR327838 JEN327834:JEN327838 JOJ327834:JOJ327838 JYF327834:JYF327838 KIB327834:KIB327838 KRX327834:KRX327838 LBT327834:LBT327838 LLP327834:LLP327838 LVL327834:LVL327838 MFH327834:MFH327838 MPD327834:MPD327838 MYZ327834:MYZ327838 NIV327834:NIV327838 NSR327834:NSR327838 OCN327834:OCN327838 OMJ327834:OMJ327838 OWF327834:OWF327838 PGB327834:PGB327838 PPX327834:PPX327838 PZT327834:PZT327838 QJP327834:QJP327838 QTL327834:QTL327838 RDH327834:RDH327838 RND327834:RND327838 RWZ327834:RWZ327838 SGV327834:SGV327838 SQR327834:SQR327838 TAN327834:TAN327838 TKJ327834:TKJ327838 TUF327834:TUF327838 UEB327834:UEB327838 UNX327834:UNX327838 UXT327834:UXT327838 VHP327834:VHP327838 VRL327834:VRL327838 WBH327834:WBH327838 WLD327834:WLD327838 WUZ327834:WUZ327838 D393370:D393374 IN393370:IN393374 SJ393370:SJ393374 ACF393370:ACF393374 AMB393370:AMB393374 AVX393370:AVX393374 BFT393370:BFT393374 BPP393370:BPP393374 BZL393370:BZL393374 CJH393370:CJH393374 CTD393370:CTD393374 DCZ393370:DCZ393374 DMV393370:DMV393374 DWR393370:DWR393374 EGN393370:EGN393374 EQJ393370:EQJ393374 FAF393370:FAF393374 FKB393370:FKB393374 FTX393370:FTX393374 GDT393370:GDT393374 GNP393370:GNP393374 GXL393370:GXL393374 HHH393370:HHH393374 HRD393370:HRD393374 IAZ393370:IAZ393374 IKV393370:IKV393374 IUR393370:IUR393374 JEN393370:JEN393374 JOJ393370:JOJ393374 JYF393370:JYF393374 KIB393370:KIB393374 KRX393370:KRX393374 LBT393370:LBT393374 LLP393370:LLP393374 LVL393370:LVL393374 MFH393370:MFH393374 MPD393370:MPD393374 MYZ393370:MYZ393374 NIV393370:NIV393374 NSR393370:NSR393374 OCN393370:OCN393374 OMJ393370:OMJ393374 OWF393370:OWF393374 PGB393370:PGB393374 PPX393370:PPX393374 PZT393370:PZT393374 QJP393370:QJP393374 QTL393370:QTL393374 RDH393370:RDH393374 RND393370:RND393374 RWZ393370:RWZ393374 SGV393370:SGV393374 SQR393370:SQR393374 TAN393370:TAN393374 TKJ393370:TKJ393374 TUF393370:TUF393374 UEB393370:UEB393374 UNX393370:UNX393374 UXT393370:UXT393374 VHP393370:VHP393374 VRL393370:VRL393374 WBH393370:WBH393374 WLD393370:WLD393374 WUZ393370:WUZ393374 D458906:D458910 IN458906:IN458910 SJ458906:SJ458910 ACF458906:ACF458910 AMB458906:AMB458910 AVX458906:AVX458910 BFT458906:BFT458910 BPP458906:BPP458910 BZL458906:BZL458910 CJH458906:CJH458910 CTD458906:CTD458910 DCZ458906:DCZ458910 DMV458906:DMV458910 DWR458906:DWR458910 EGN458906:EGN458910 EQJ458906:EQJ458910 FAF458906:FAF458910 FKB458906:FKB458910 FTX458906:FTX458910 GDT458906:GDT458910 GNP458906:GNP458910 GXL458906:GXL458910 HHH458906:HHH458910 HRD458906:HRD458910 IAZ458906:IAZ458910 IKV458906:IKV458910 IUR458906:IUR458910 JEN458906:JEN458910 JOJ458906:JOJ458910 JYF458906:JYF458910 KIB458906:KIB458910 KRX458906:KRX458910 LBT458906:LBT458910 LLP458906:LLP458910 LVL458906:LVL458910 MFH458906:MFH458910 MPD458906:MPD458910 MYZ458906:MYZ458910 NIV458906:NIV458910 NSR458906:NSR458910 OCN458906:OCN458910 OMJ458906:OMJ458910 OWF458906:OWF458910 PGB458906:PGB458910 PPX458906:PPX458910 PZT458906:PZT458910 QJP458906:QJP458910 QTL458906:QTL458910 RDH458906:RDH458910 RND458906:RND458910 RWZ458906:RWZ458910 SGV458906:SGV458910 SQR458906:SQR458910 TAN458906:TAN458910 TKJ458906:TKJ458910 TUF458906:TUF458910 UEB458906:UEB458910 UNX458906:UNX458910 UXT458906:UXT458910 VHP458906:VHP458910 VRL458906:VRL458910 WBH458906:WBH458910 WLD458906:WLD458910 WUZ458906:WUZ458910 D524442:D524446 IN524442:IN524446 SJ524442:SJ524446 ACF524442:ACF524446 AMB524442:AMB524446 AVX524442:AVX524446 BFT524442:BFT524446 BPP524442:BPP524446 BZL524442:BZL524446 CJH524442:CJH524446 CTD524442:CTD524446 DCZ524442:DCZ524446 DMV524442:DMV524446 DWR524442:DWR524446 EGN524442:EGN524446 EQJ524442:EQJ524446 FAF524442:FAF524446 FKB524442:FKB524446 FTX524442:FTX524446 GDT524442:GDT524446 GNP524442:GNP524446 GXL524442:GXL524446 HHH524442:HHH524446 HRD524442:HRD524446 IAZ524442:IAZ524446 IKV524442:IKV524446 IUR524442:IUR524446 JEN524442:JEN524446 JOJ524442:JOJ524446 JYF524442:JYF524446 KIB524442:KIB524446 KRX524442:KRX524446 LBT524442:LBT524446 LLP524442:LLP524446 LVL524442:LVL524446 MFH524442:MFH524446 MPD524442:MPD524446 MYZ524442:MYZ524446 NIV524442:NIV524446 NSR524442:NSR524446 OCN524442:OCN524446 OMJ524442:OMJ524446 OWF524442:OWF524446 PGB524442:PGB524446 PPX524442:PPX524446 PZT524442:PZT524446 QJP524442:QJP524446 QTL524442:QTL524446 RDH524442:RDH524446 RND524442:RND524446 RWZ524442:RWZ524446 SGV524442:SGV524446 SQR524442:SQR524446 TAN524442:TAN524446 TKJ524442:TKJ524446 TUF524442:TUF524446 UEB524442:UEB524446 UNX524442:UNX524446 UXT524442:UXT524446 VHP524442:VHP524446 VRL524442:VRL524446 WBH524442:WBH524446 WLD524442:WLD524446 WUZ524442:WUZ524446 D589978:D589982 IN589978:IN589982 SJ589978:SJ589982 ACF589978:ACF589982 AMB589978:AMB589982 AVX589978:AVX589982 BFT589978:BFT589982 BPP589978:BPP589982 BZL589978:BZL589982 CJH589978:CJH589982 CTD589978:CTD589982 DCZ589978:DCZ589982 DMV589978:DMV589982 DWR589978:DWR589982 EGN589978:EGN589982 EQJ589978:EQJ589982 FAF589978:FAF589982 FKB589978:FKB589982 FTX589978:FTX589982 GDT589978:GDT589982 GNP589978:GNP589982 GXL589978:GXL589982 HHH589978:HHH589982 HRD589978:HRD589982 IAZ589978:IAZ589982 IKV589978:IKV589982 IUR589978:IUR589982 JEN589978:JEN589982 JOJ589978:JOJ589982 JYF589978:JYF589982 KIB589978:KIB589982 KRX589978:KRX589982 LBT589978:LBT589982 LLP589978:LLP589982 LVL589978:LVL589982 MFH589978:MFH589982 MPD589978:MPD589982 MYZ589978:MYZ589982 NIV589978:NIV589982 NSR589978:NSR589982 OCN589978:OCN589982 OMJ589978:OMJ589982 OWF589978:OWF589982 PGB589978:PGB589982 PPX589978:PPX589982 PZT589978:PZT589982 QJP589978:QJP589982 QTL589978:QTL589982 RDH589978:RDH589982 RND589978:RND589982 RWZ589978:RWZ589982 SGV589978:SGV589982 SQR589978:SQR589982 TAN589978:TAN589982 TKJ589978:TKJ589982 TUF589978:TUF589982 UEB589978:UEB589982 UNX589978:UNX589982 UXT589978:UXT589982 VHP589978:VHP589982 VRL589978:VRL589982 WBH589978:WBH589982 WLD589978:WLD589982 WUZ589978:WUZ589982 D655514:D655518 IN655514:IN655518 SJ655514:SJ655518 ACF655514:ACF655518 AMB655514:AMB655518 AVX655514:AVX655518 BFT655514:BFT655518 BPP655514:BPP655518 BZL655514:BZL655518 CJH655514:CJH655518 CTD655514:CTD655518 DCZ655514:DCZ655518 DMV655514:DMV655518 DWR655514:DWR655518 EGN655514:EGN655518 EQJ655514:EQJ655518 FAF655514:FAF655518 FKB655514:FKB655518 FTX655514:FTX655518 GDT655514:GDT655518 GNP655514:GNP655518 GXL655514:GXL655518 HHH655514:HHH655518 HRD655514:HRD655518 IAZ655514:IAZ655518 IKV655514:IKV655518 IUR655514:IUR655518 JEN655514:JEN655518 JOJ655514:JOJ655518 JYF655514:JYF655518 KIB655514:KIB655518 KRX655514:KRX655518 LBT655514:LBT655518 LLP655514:LLP655518 LVL655514:LVL655518 MFH655514:MFH655518 MPD655514:MPD655518 MYZ655514:MYZ655518 NIV655514:NIV655518 NSR655514:NSR655518 OCN655514:OCN655518 OMJ655514:OMJ655518 OWF655514:OWF655518 PGB655514:PGB655518 PPX655514:PPX655518 PZT655514:PZT655518 QJP655514:QJP655518 QTL655514:QTL655518 RDH655514:RDH655518 RND655514:RND655518 RWZ655514:RWZ655518 SGV655514:SGV655518 SQR655514:SQR655518 TAN655514:TAN655518 TKJ655514:TKJ655518 TUF655514:TUF655518 UEB655514:UEB655518 UNX655514:UNX655518 UXT655514:UXT655518 VHP655514:VHP655518 VRL655514:VRL655518 WBH655514:WBH655518 WLD655514:WLD655518 WUZ655514:WUZ655518 D721050:D721054 IN721050:IN721054 SJ721050:SJ721054 ACF721050:ACF721054 AMB721050:AMB721054 AVX721050:AVX721054 BFT721050:BFT721054 BPP721050:BPP721054 BZL721050:BZL721054 CJH721050:CJH721054 CTD721050:CTD721054 DCZ721050:DCZ721054 DMV721050:DMV721054 DWR721050:DWR721054 EGN721050:EGN721054 EQJ721050:EQJ721054 FAF721050:FAF721054 FKB721050:FKB721054 FTX721050:FTX721054 GDT721050:GDT721054 GNP721050:GNP721054 GXL721050:GXL721054 HHH721050:HHH721054 HRD721050:HRD721054 IAZ721050:IAZ721054 IKV721050:IKV721054 IUR721050:IUR721054 JEN721050:JEN721054 JOJ721050:JOJ721054 JYF721050:JYF721054 KIB721050:KIB721054 KRX721050:KRX721054 LBT721050:LBT721054 LLP721050:LLP721054 LVL721050:LVL721054 MFH721050:MFH721054 MPD721050:MPD721054 MYZ721050:MYZ721054 NIV721050:NIV721054 NSR721050:NSR721054 OCN721050:OCN721054 OMJ721050:OMJ721054 OWF721050:OWF721054 PGB721050:PGB721054 PPX721050:PPX721054 PZT721050:PZT721054 QJP721050:QJP721054 QTL721050:QTL721054 RDH721050:RDH721054 RND721050:RND721054 RWZ721050:RWZ721054 SGV721050:SGV721054 SQR721050:SQR721054 TAN721050:TAN721054 TKJ721050:TKJ721054 TUF721050:TUF721054 UEB721050:UEB721054 UNX721050:UNX721054 UXT721050:UXT721054 VHP721050:VHP721054 VRL721050:VRL721054 WBH721050:WBH721054 WLD721050:WLD721054 WUZ721050:WUZ721054 D786586:D786590 IN786586:IN786590 SJ786586:SJ786590 ACF786586:ACF786590 AMB786586:AMB786590 AVX786586:AVX786590 BFT786586:BFT786590 BPP786586:BPP786590 BZL786586:BZL786590 CJH786586:CJH786590 CTD786586:CTD786590 DCZ786586:DCZ786590 DMV786586:DMV786590 DWR786586:DWR786590 EGN786586:EGN786590 EQJ786586:EQJ786590 FAF786586:FAF786590 FKB786586:FKB786590 FTX786586:FTX786590 GDT786586:GDT786590 GNP786586:GNP786590 GXL786586:GXL786590 HHH786586:HHH786590 HRD786586:HRD786590 IAZ786586:IAZ786590 IKV786586:IKV786590 IUR786586:IUR786590 JEN786586:JEN786590 JOJ786586:JOJ786590 JYF786586:JYF786590 KIB786586:KIB786590 KRX786586:KRX786590 LBT786586:LBT786590 LLP786586:LLP786590 LVL786586:LVL786590 MFH786586:MFH786590 MPD786586:MPD786590 MYZ786586:MYZ786590 NIV786586:NIV786590 NSR786586:NSR786590 OCN786586:OCN786590 OMJ786586:OMJ786590 OWF786586:OWF786590 PGB786586:PGB786590 PPX786586:PPX786590 PZT786586:PZT786590 QJP786586:QJP786590 QTL786586:QTL786590 RDH786586:RDH786590 RND786586:RND786590 RWZ786586:RWZ786590 SGV786586:SGV786590 SQR786586:SQR786590 TAN786586:TAN786590 TKJ786586:TKJ786590 TUF786586:TUF786590 UEB786586:UEB786590 UNX786586:UNX786590 UXT786586:UXT786590 VHP786586:VHP786590 VRL786586:VRL786590 WBH786586:WBH786590 WLD786586:WLD786590 WUZ786586:WUZ786590 D852122:D852126 IN852122:IN852126 SJ852122:SJ852126 ACF852122:ACF852126 AMB852122:AMB852126 AVX852122:AVX852126 BFT852122:BFT852126 BPP852122:BPP852126 BZL852122:BZL852126 CJH852122:CJH852126 CTD852122:CTD852126 DCZ852122:DCZ852126 DMV852122:DMV852126 DWR852122:DWR852126 EGN852122:EGN852126 EQJ852122:EQJ852126 FAF852122:FAF852126 FKB852122:FKB852126 FTX852122:FTX852126 GDT852122:GDT852126 GNP852122:GNP852126 GXL852122:GXL852126 HHH852122:HHH852126 HRD852122:HRD852126 IAZ852122:IAZ852126 IKV852122:IKV852126 IUR852122:IUR852126 JEN852122:JEN852126 JOJ852122:JOJ852126 JYF852122:JYF852126 KIB852122:KIB852126 KRX852122:KRX852126 LBT852122:LBT852126 LLP852122:LLP852126 LVL852122:LVL852126 MFH852122:MFH852126 MPD852122:MPD852126 MYZ852122:MYZ852126 NIV852122:NIV852126 NSR852122:NSR852126 OCN852122:OCN852126 OMJ852122:OMJ852126 OWF852122:OWF852126 PGB852122:PGB852126 PPX852122:PPX852126 PZT852122:PZT852126 QJP852122:QJP852126 QTL852122:QTL852126 RDH852122:RDH852126 RND852122:RND852126 RWZ852122:RWZ852126 SGV852122:SGV852126 SQR852122:SQR852126 TAN852122:TAN852126 TKJ852122:TKJ852126 TUF852122:TUF852126 UEB852122:UEB852126 UNX852122:UNX852126 UXT852122:UXT852126 VHP852122:VHP852126 VRL852122:VRL852126 WBH852122:WBH852126 WLD852122:WLD852126 WUZ852122:WUZ852126 D917658:D917662 IN917658:IN917662 SJ917658:SJ917662 ACF917658:ACF917662 AMB917658:AMB917662 AVX917658:AVX917662 BFT917658:BFT917662 BPP917658:BPP917662 BZL917658:BZL917662 CJH917658:CJH917662 CTD917658:CTD917662 DCZ917658:DCZ917662 DMV917658:DMV917662 DWR917658:DWR917662 EGN917658:EGN917662 EQJ917658:EQJ917662 FAF917658:FAF917662 FKB917658:FKB917662 FTX917658:FTX917662 GDT917658:GDT917662 GNP917658:GNP917662 GXL917658:GXL917662 HHH917658:HHH917662 HRD917658:HRD917662 IAZ917658:IAZ917662 IKV917658:IKV917662 IUR917658:IUR917662 JEN917658:JEN917662 JOJ917658:JOJ917662 JYF917658:JYF917662 KIB917658:KIB917662 KRX917658:KRX917662 LBT917658:LBT917662 LLP917658:LLP917662 LVL917658:LVL917662 MFH917658:MFH917662 MPD917658:MPD917662 MYZ917658:MYZ917662 NIV917658:NIV917662 NSR917658:NSR917662 OCN917658:OCN917662 OMJ917658:OMJ917662 OWF917658:OWF917662 PGB917658:PGB917662 PPX917658:PPX917662 PZT917658:PZT917662 QJP917658:QJP917662 QTL917658:QTL917662 RDH917658:RDH917662 RND917658:RND917662 RWZ917658:RWZ917662 SGV917658:SGV917662 SQR917658:SQR917662 TAN917658:TAN917662 TKJ917658:TKJ917662 TUF917658:TUF917662 UEB917658:UEB917662 UNX917658:UNX917662 UXT917658:UXT917662 VHP917658:VHP917662 VRL917658:VRL917662 WBH917658:WBH917662 WLD917658:WLD917662 WUZ917658:WUZ917662 D983194:D983198 IN983194:IN983198 SJ983194:SJ983198 ACF983194:ACF983198 AMB983194:AMB983198 AVX983194:AVX983198 BFT983194:BFT983198 BPP983194:BPP983198 BZL983194:BZL983198 CJH983194:CJH983198 CTD983194:CTD983198 DCZ983194:DCZ983198 DMV983194:DMV983198 DWR983194:DWR983198 EGN983194:EGN983198 EQJ983194:EQJ983198 FAF983194:FAF983198 FKB983194:FKB983198 FTX983194:FTX983198 GDT983194:GDT983198 GNP983194:GNP983198 GXL983194:GXL983198 HHH983194:HHH983198 HRD983194:HRD983198 IAZ983194:IAZ983198 IKV983194:IKV983198 IUR983194:IUR983198 JEN983194:JEN983198 JOJ983194:JOJ983198 JYF983194:JYF983198 KIB983194:KIB983198 KRX983194:KRX983198 LBT983194:LBT983198 LLP983194:LLP983198 LVL983194:LVL983198 MFH983194:MFH983198 MPD983194:MPD983198 MYZ983194:MYZ983198 NIV983194:NIV983198 NSR983194:NSR983198 OCN983194:OCN983198 OMJ983194:OMJ983198 OWF983194:OWF983198 PGB983194:PGB983198 PPX983194:PPX983198 PZT983194:PZT983198 QJP983194:QJP983198 QTL983194:QTL983198 RDH983194:RDH983198 RND983194:RND983198 RWZ983194:RWZ983198 SGV983194:SGV983198 SQR983194:SQR983198 TAN983194:TAN983198 TKJ983194:TKJ983198 TUF983194:TUF983198 UEB983194:UEB983198 UNX983194:UNX983198 UXT983194:UXT983198 VHP983194:VHP983198 VRL983194:VRL983198 WBH983194:WBH983198 WLD983194:WLD983198 WUZ983194:WUZ983198 D209 IN209 SJ209 ACF209 AMB209 AVX209 BFT209 BPP209 BZL209 CJH209 CTD209 DCZ209 DMV209 DWR209 EGN209 EQJ209 FAF209 FKB209 FTX209 GDT209 GNP209 GXL209 HHH209 HRD209 IAZ209 IKV209 IUR209 JEN209 JOJ209 JYF209 KIB209 KRX209 LBT209 LLP209 LVL209 MFH209 MPD209 MYZ209 NIV209 NSR209 OCN209 OMJ209 OWF209 PGB209 PPX209 PZT209 QJP209 QTL209 RDH209 RND209 RWZ209 SGV209 SQR209 TAN209 TKJ209 TUF209 UEB209 UNX209 UXT209 VHP209 VRL209 WBH209 WLD209 WUZ209 D65741 IN65741 SJ65741 ACF65741 AMB65741 AVX65741 BFT65741 BPP65741 BZL65741 CJH65741 CTD65741 DCZ65741 DMV65741 DWR65741 EGN65741 EQJ65741 FAF65741 FKB65741 FTX65741 GDT65741 GNP65741 GXL65741 HHH65741 HRD65741 IAZ65741 IKV65741 IUR65741 JEN65741 JOJ65741 JYF65741 KIB65741 KRX65741 LBT65741 LLP65741 LVL65741 MFH65741 MPD65741 MYZ65741 NIV65741 NSR65741 OCN65741 OMJ65741 OWF65741 PGB65741 PPX65741 PZT65741 QJP65741 QTL65741 RDH65741 RND65741 RWZ65741 SGV65741 SQR65741 TAN65741 TKJ65741 TUF65741 UEB65741 UNX65741 UXT65741 VHP65741 VRL65741 WBH65741 WLD65741 WUZ65741 D131277 IN131277 SJ131277 ACF131277 AMB131277 AVX131277 BFT131277 BPP131277 BZL131277 CJH131277 CTD131277 DCZ131277 DMV131277 DWR131277 EGN131277 EQJ131277 FAF131277 FKB131277 FTX131277 GDT131277 GNP131277 GXL131277 HHH131277 HRD131277 IAZ131277 IKV131277 IUR131277 JEN131277 JOJ131277 JYF131277 KIB131277 KRX131277 LBT131277 LLP131277 LVL131277 MFH131277 MPD131277 MYZ131277 NIV131277 NSR131277 OCN131277 OMJ131277 OWF131277 PGB131277 PPX131277 PZT131277 QJP131277 QTL131277 RDH131277 RND131277 RWZ131277 SGV131277 SQR131277 TAN131277 TKJ131277 TUF131277 UEB131277 UNX131277 UXT131277 VHP131277 VRL131277 WBH131277 WLD131277 WUZ131277 D196813 IN196813 SJ196813 ACF196813 AMB196813 AVX196813 BFT196813 BPP196813 BZL196813 CJH196813 CTD196813 DCZ196813 DMV196813 DWR196813 EGN196813 EQJ196813 FAF196813 FKB196813 FTX196813 GDT196813 GNP196813 GXL196813 HHH196813 HRD196813 IAZ196813 IKV196813 IUR196813 JEN196813 JOJ196813 JYF196813 KIB196813 KRX196813 LBT196813 LLP196813 LVL196813 MFH196813 MPD196813 MYZ196813 NIV196813 NSR196813 OCN196813 OMJ196813 OWF196813 PGB196813 PPX196813 PZT196813 QJP196813 QTL196813 RDH196813 RND196813 RWZ196813 SGV196813 SQR196813 TAN196813 TKJ196813 TUF196813 UEB196813 UNX196813 UXT196813 VHP196813 VRL196813 WBH196813 WLD196813 WUZ196813 D262349 IN262349 SJ262349 ACF262349 AMB262349 AVX262349 BFT262349 BPP262349 BZL262349 CJH262349 CTD262349 DCZ262349 DMV262349 DWR262349 EGN262349 EQJ262349 FAF262349 FKB262349 FTX262349 GDT262349 GNP262349 GXL262349 HHH262349 HRD262349 IAZ262349 IKV262349 IUR262349 JEN262349 JOJ262349 JYF262349 KIB262349 KRX262349 LBT262349 LLP262349 LVL262349 MFH262349 MPD262349 MYZ262349 NIV262349 NSR262349 OCN262349 OMJ262349 OWF262349 PGB262349 PPX262349 PZT262349 QJP262349 QTL262349 RDH262349 RND262349 RWZ262349 SGV262349 SQR262349 TAN262349 TKJ262349 TUF262349 UEB262349 UNX262349 UXT262349 VHP262349 VRL262349 WBH262349 WLD262349 WUZ262349 D327885 IN327885 SJ327885 ACF327885 AMB327885 AVX327885 BFT327885 BPP327885 BZL327885 CJH327885 CTD327885 DCZ327885 DMV327885 DWR327885 EGN327885 EQJ327885 FAF327885 FKB327885 FTX327885 GDT327885 GNP327885 GXL327885 HHH327885 HRD327885 IAZ327885 IKV327885 IUR327885 JEN327885 JOJ327885 JYF327885 KIB327885 KRX327885 LBT327885 LLP327885 LVL327885 MFH327885 MPD327885 MYZ327885 NIV327885 NSR327885 OCN327885 OMJ327885 OWF327885 PGB327885 PPX327885 PZT327885 QJP327885 QTL327885 RDH327885 RND327885 RWZ327885 SGV327885 SQR327885 TAN327885 TKJ327885 TUF327885 UEB327885 UNX327885 UXT327885 VHP327885 VRL327885 WBH327885 WLD327885 WUZ327885 D393421 IN393421 SJ393421 ACF393421 AMB393421 AVX393421 BFT393421 BPP393421 BZL393421 CJH393421 CTD393421 DCZ393421 DMV393421 DWR393421 EGN393421 EQJ393421 FAF393421 FKB393421 FTX393421 GDT393421 GNP393421 GXL393421 HHH393421 HRD393421 IAZ393421 IKV393421 IUR393421 JEN393421 JOJ393421 JYF393421 KIB393421 KRX393421 LBT393421 LLP393421 LVL393421 MFH393421 MPD393421 MYZ393421 NIV393421 NSR393421 OCN393421 OMJ393421 OWF393421 PGB393421 PPX393421 PZT393421 QJP393421 QTL393421 RDH393421 RND393421 RWZ393421 SGV393421 SQR393421 TAN393421 TKJ393421 TUF393421 UEB393421 UNX393421 UXT393421 VHP393421 VRL393421 WBH393421 WLD393421 WUZ393421 D458957 IN458957 SJ458957 ACF458957 AMB458957 AVX458957 BFT458957 BPP458957 BZL458957 CJH458957 CTD458957 DCZ458957 DMV458957 DWR458957 EGN458957 EQJ458957 FAF458957 FKB458957 FTX458957 GDT458957 GNP458957 GXL458957 HHH458957 HRD458957 IAZ458957 IKV458957 IUR458957 JEN458957 JOJ458957 JYF458957 KIB458957 KRX458957 LBT458957 LLP458957 LVL458957 MFH458957 MPD458957 MYZ458957 NIV458957 NSR458957 OCN458957 OMJ458957 OWF458957 PGB458957 PPX458957 PZT458957 QJP458957 QTL458957 RDH458957 RND458957 RWZ458957 SGV458957 SQR458957 TAN458957 TKJ458957 TUF458957 UEB458957 UNX458957 UXT458957 VHP458957 VRL458957 WBH458957 WLD458957 WUZ458957 D524493 IN524493 SJ524493 ACF524493 AMB524493 AVX524493 BFT524493 BPP524493 BZL524493 CJH524493 CTD524493 DCZ524493 DMV524493 DWR524493 EGN524493 EQJ524493 FAF524493 FKB524493 FTX524493 GDT524493 GNP524493 GXL524493 HHH524493 HRD524493 IAZ524493 IKV524493 IUR524493 JEN524493 JOJ524493 JYF524493 KIB524493 KRX524493 LBT524493 LLP524493 LVL524493 MFH524493 MPD524493 MYZ524493 NIV524493 NSR524493 OCN524493 OMJ524493 OWF524493 PGB524493 PPX524493 PZT524493 QJP524493 QTL524493 RDH524493 RND524493 RWZ524493 SGV524493 SQR524493 TAN524493 TKJ524493 TUF524493 UEB524493 UNX524493 UXT524493 VHP524493 VRL524493 WBH524493 WLD524493 WUZ524493 D590029 IN590029 SJ590029 ACF590029 AMB590029 AVX590029 BFT590029 BPP590029 BZL590029 CJH590029 CTD590029 DCZ590029 DMV590029 DWR590029 EGN590029 EQJ590029 FAF590029 FKB590029 FTX590029 GDT590029 GNP590029 GXL590029 HHH590029 HRD590029 IAZ590029 IKV590029 IUR590029 JEN590029 JOJ590029 JYF590029 KIB590029 KRX590029 LBT590029 LLP590029 LVL590029 MFH590029 MPD590029 MYZ590029 NIV590029 NSR590029 OCN590029 OMJ590029 OWF590029 PGB590029 PPX590029 PZT590029 QJP590029 QTL590029 RDH590029 RND590029 RWZ590029 SGV590029 SQR590029 TAN590029 TKJ590029 TUF590029 UEB590029 UNX590029 UXT590029 VHP590029 VRL590029 WBH590029 WLD590029 WUZ590029 D655565 IN655565 SJ655565 ACF655565 AMB655565 AVX655565 BFT655565 BPP655565 BZL655565 CJH655565 CTD655565 DCZ655565 DMV655565 DWR655565 EGN655565 EQJ655565 FAF655565 FKB655565 FTX655565 GDT655565 GNP655565 GXL655565 HHH655565 HRD655565 IAZ655565 IKV655565 IUR655565 JEN655565 JOJ655565 JYF655565 KIB655565 KRX655565 LBT655565 LLP655565 LVL655565 MFH655565 MPD655565 MYZ655565 NIV655565 NSR655565 OCN655565 OMJ655565 OWF655565 PGB655565 PPX655565 PZT655565 QJP655565 QTL655565 RDH655565 RND655565 RWZ655565 SGV655565 SQR655565 TAN655565 TKJ655565 TUF655565 UEB655565 UNX655565 UXT655565 VHP655565 VRL655565 WBH655565 WLD655565 WUZ655565 D721101 IN721101 SJ721101 ACF721101 AMB721101 AVX721101 BFT721101 BPP721101 BZL721101 CJH721101 CTD721101 DCZ721101 DMV721101 DWR721101 EGN721101 EQJ721101 FAF721101 FKB721101 FTX721101 GDT721101 GNP721101 GXL721101 HHH721101 HRD721101 IAZ721101 IKV721101 IUR721101 JEN721101 JOJ721101 JYF721101 KIB721101 KRX721101 LBT721101 LLP721101 LVL721101 MFH721101 MPD721101 MYZ721101 NIV721101 NSR721101 OCN721101 OMJ721101 OWF721101 PGB721101 PPX721101 PZT721101 QJP721101 QTL721101 RDH721101 RND721101 RWZ721101 SGV721101 SQR721101 TAN721101 TKJ721101 TUF721101 UEB721101 UNX721101 UXT721101 VHP721101 VRL721101 WBH721101 WLD721101 WUZ721101 D786637 IN786637 SJ786637 ACF786637 AMB786637 AVX786637 BFT786637 BPP786637 BZL786637 CJH786637 CTD786637 DCZ786637 DMV786637 DWR786637 EGN786637 EQJ786637 FAF786637 FKB786637 FTX786637 GDT786637 GNP786637 GXL786637 HHH786637 HRD786637 IAZ786637 IKV786637 IUR786637 JEN786637 JOJ786637 JYF786637 KIB786637 KRX786637 LBT786637 LLP786637 LVL786637 MFH786637 MPD786637 MYZ786637 NIV786637 NSR786637 OCN786637 OMJ786637 OWF786637 PGB786637 PPX786637 PZT786637 QJP786637 QTL786637 RDH786637 RND786637 RWZ786637 SGV786637 SQR786637 TAN786637 TKJ786637 TUF786637 UEB786637 UNX786637 UXT786637 VHP786637 VRL786637 WBH786637 WLD786637 WUZ786637 D852173 IN852173 SJ852173 ACF852173 AMB852173 AVX852173 BFT852173 BPP852173 BZL852173 CJH852173 CTD852173 DCZ852173 DMV852173 DWR852173 EGN852173 EQJ852173 FAF852173 FKB852173 FTX852173 GDT852173 GNP852173 GXL852173 HHH852173 HRD852173 IAZ852173 IKV852173 IUR852173 JEN852173 JOJ852173 JYF852173 KIB852173 KRX852173 LBT852173 LLP852173 LVL852173 MFH852173 MPD852173 MYZ852173 NIV852173 NSR852173 OCN852173 OMJ852173 OWF852173 PGB852173 PPX852173 PZT852173 QJP852173 QTL852173 RDH852173 RND852173 RWZ852173 SGV852173 SQR852173 TAN852173 TKJ852173 TUF852173 UEB852173 UNX852173 UXT852173 VHP852173 VRL852173 WBH852173 WLD852173 WUZ852173 D917709 IN917709 SJ917709 ACF917709 AMB917709 AVX917709 BFT917709 BPP917709 BZL917709 CJH917709 CTD917709 DCZ917709 DMV917709 DWR917709 EGN917709 EQJ917709 FAF917709 FKB917709 FTX917709 GDT917709 GNP917709 GXL917709 HHH917709 HRD917709 IAZ917709 IKV917709 IUR917709 JEN917709 JOJ917709 JYF917709 KIB917709 KRX917709 LBT917709 LLP917709 LVL917709 MFH917709 MPD917709 MYZ917709 NIV917709 NSR917709 OCN917709 OMJ917709 OWF917709 PGB917709 PPX917709 PZT917709 QJP917709 QTL917709 RDH917709 RND917709 RWZ917709 SGV917709 SQR917709 TAN917709 TKJ917709 TUF917709 UEB917709 UNX917709 UXT917709 VHP917709 VRL917709 WBH917709 WLD917709 WUZ917709 D983245 IN983245 SJ983245 ACF983245 AMB983245 AVX983245 BFT983245 BPP983245 BZL983245 CJH983245 CTD983245 DCZ983245 DMV983245 DWR983245 EGN983245 EQJ983245 FAF983245 FKB983245 FTX983245 GDT983245 GNP983245 GXL983245 HHH983245 HRD983245 IAZ983245 IKV983245 IUR983245 JEN983245 JOJ983245 JYF983245 KIB983245 KRX983245 LBT983245 LLP983245 LVL983245 MFH983245 MPD983245 MYZ983245 NIV983245 NSR983245 OCN983245 OMJ983245 OWF983245 PGB983245 PPX983245 PZT983245 QJP983245 QTL983245 RDH983245 RND983245 RWZ983245 SGV983245 SQR983245 TAN983245 TKJ983245 TUF983245 UEB983245 UNX983245 UXT983245 VHP983245 VRL983245 WBH983245 WLD983245 WUZ983245 D15 IN15 SJ15 ACF15 AMB15 AVX15 BFT15 BPP15 BZL15 CJH15 CTD15 DCZ15 DMV15 DWR15 EGN15 EQJ15 FAF15 FKB15 FTX15 GDT15 GNP15 GXL15 HHH15 HRD15 IAZ15 IKV15 IUR15 JEN15 JOJ15 JYF15 KIB15 KRX15 LBT15 LLP15 LVL15 MFH15 MPD15 MYZ15 NIV15 NSR15 OCN15 OMJ15 OWF15 PGB15 PPX15 PZT15 QJP15 QTL15 RDH15 RND15 RWZ15 SGV15 SQR15 TAN15 TKJ15 TUF15 UEB15 UNX15 UXT15 VHP15 VRL15 WBH15 WLD15 WUZ15 D65535 IN65535 SJ65535 ACF65535 AMB65535 AVX65535 BFT65535 BPP65535 BZL65535 CJH65535 CTD65535 DCZ65535 DMV65535 DWR65535 EGN65535 EQJ65535 FAF65535 FKB65535 FTX65535 GDT65535 GNP65535 GXL65535 HHH65535 HRD65535 IAZ65535 IKV65535 IUR65535 JEN65535 JOJ65535 JYF65535 KIB65535 KRX65535 LBT65535 LLP65535 LVL65535 MFH65535 MPD65535 MYZ65535 NIV65535 NSR65535 OCN65535 OMJ65535 OWF65535 PGB65535 PPX65535 PZT65535 QJP65535 QTL65535 RDH65535 RND65535 RWZ65535 SGV65535 SQR65535 TAN65535 TKJ65535 TUF65535 UEB65535 UNX65535 UXT65535 VHP65535 VRL65535 WBH65535 WLD65535 WUZ65535 D131071 IN131071 SJ131071 ACF131071 AMB131071 AVX131071 BFT131071 BPP131071 BZL131071 CJH131071 CTD131071 DCZ131071 DMV131071 DWR131071 EGN131071 EQJ131071 FAF131071 FKB131071 FTX131071 GDT131071 GNP131071 GXL131071 HHH131071 HRD131071 IAZ131071 IKV131071 IUR131071 JEN131071 JOJ131071 JYF131071 KIB131071 KRX131071 LBT131071 LLP131071 LVL131071 MFH131071 MPD131071 MYZ131071 NIV131071 NSR131071 OCN131071 OMJ131071 OWF131071 PGB131071 PPX131071 PZT131071 QJP131071 QTL131071 RDH131071 RND131071 RWZ131071 SGV131071 SQR131071 TAN131071 TKJ131071 TUF131071 UEB131071 UNX131071 UXT131071 VHP131071 VRL131071 WBH131071 WLD131071 WUZ131071 D196607 IN196607 SJ196607 ACF196607 AMB196607 AVX196607 BFT196607 BPP196607 BZL196607 CJH196607 CTD196607 DCZ196607 DMV196607 DWR196607 EGN196607 EQJ196607 FAF196607 FKB196607 FTX196607 GDT196607 GNP196607 GXL196607 HHH196607 HRD196607 IAZ196607 IKV196607 IUR196607 JEN196607 JOJ196607 JYF196607 KIB196607 KRX196607 LBT196607 LLP196607 LVL196607 MFH196607 MPD196607 MYZ196607 NIV196607 NSR196607 OCN196607 OMJ196607 OWF196607 PGB196607 PPX196607 PZT196607 QJP196607 QTL196607 RDH196607 RND196607 RWZ196607 SGV196607 SQR196607 TAN196607 TKJ196607 TUF196607 UEB196607 UNX196607 UXT196607 VHP196607 VRL196607 WBH196607 WLD196607 WUZ196607 D262143 IN262143 SJ262143 ACF262143 AMB262143 AVX262143 BFT262143 BPP262143 BZL262143 CJH262143 CTD262143 DCZ262143 DMV262143 DWR262143 EGN262143 EQJ262143 FAF262143 FKB262143 FTX262143 GDT262143 GNP262143 GXL262143 HHH262143 HRD262143 IAZ262143 IKV262143 IUR262143 JEN262143 JOJ262143 JYF262143 KIB262143 KRX262143 LBT262143 LLP262143 LVL262143 MFH262143 MPD262143 MYZ262143 NIV262143 NSR262143 OCN262143 OMJ262143 OWF262143 PGB262143 PPX262143 PZT262143 QJP262143 QTL262143 RDH262143 RND262143 RWZ262143 SGV262143 SQR262143 TAN262143 TKJ262143 TUF262143 UEB262143 UNX262143 UXT262143 VHP262143 VRL262143 WBH262143 WLD262143 WUZ262143 D327679 IN327679 SJ327679 ACF327679 AMB327679 AVX327679 BFT327679 BPP327679 BZL327679 CJH327679 CTD327679 DCZ327679 DMV327679 DWR327679 EGN327679 EQJ327679 FAF327679 FKB327679 FTX327679 GDT327679 GNP327679 GXL327679 HHH327679 HRD327679 IAZ327679 IKV327679 IUR327679 JEN327679 JOJ327679 JYF327679 KIB327679 KRX327679 LBT327679 LLP327679 LVL327679 MFH327679 MPD327679 MYZ327679 NIV327679 NSR327679 OCN327679 OMJ327679 OWF327679 PGB327679 PPX327679 PZT327679 QJP327679 QTL327679 RDH327679 RND327679 RWZ327679 SGV327679 SQR327679 TAN327679 TKJ327679 TUF327679 UEB327679 UNX327679 UXT327679 VHP327679 VRL327679 WBH327679 WLD327679 WUZ327679 D393215 IN393215 SJ393215 ACF393215 AMB393215 AVX393215 BFT393215 BPP393215 BZL393215 CJH393215 CTD393215 DCZ393215 DMV393215 DWR393215 EGN393215 EQJ393215 FAF393215 FKB393215 FTX393215 GDT393215 GNP393215 GXL393215 HHH393215 HRD393215 IAZ393215 IKV393215 IUR393215 JEN393215 JOJ393215 JYF393215 KIB393215 KRX393215 LBT393215 LLP393215 LVL393215 MFH393215 MPD393215 MYZ393215 NIV393215 NSR393215 OCN393215 OMJ393215 OWF393215 PGB393215 PPX393215 PZT393215 QJP393215 QTL393215 RDH393215 RND393215 RWZ393215 SGV393215 SQR393215 TAN393215 TKJ393215 TUF393215 UEB393215 UNX393215 UXT393215 VHP393215 VRL393215 WBH393215 WLD393215 WUZ393215 D458751 IN458751 SJ458751 ACF458751 AMB458751 AVX458751 BFT458751 BPP458751 BZL458751 CJH458751 CTD458751 DCZ458751 DMV458751 DWR458751 EGN458751 EQJ458751 FAF458751 FKB458751 FTX458751 GDT458751 GNP458751 GXL458751 HHH458751 HRD458751 IAZ458751 IKV458751 IUR458751 JEN458751 JOJ458751 JYF458751 KIB458751 KRX458751 LBT458751 LLP458751 LVL458751 MFH458751 MPD458751 MYZ458751 NIV458751 NSR458751 OCN458751 OMJ458751 OWF458751 PGB458751 PPX458751 PZT458751 QJP458751 QTL458751 RDH458751 RND458751 RWZ458751 SGV458751 SQR458751 TAN458751 TKJ458751 TUF458751 UEB458751 UNX458751 UXT458751 VHP458751 VRL458751 WBH458751 WLD458751 WUZ458751 D524287 IN524287 SJ524287 ACF524287 AMB524287 AVX524287 BFT524287 BPP524287 BZL524287 CJH524287 CTD524287 DCZ524287 DMV524287 DWR524287 EGN524287 EQJ524287 FAF524287 FKB524287 FTX524287 GDT524287 GNP524287 GXL524287 HHH524287 HRD524287 IAZ524287 IKV524287 IUR524287 JEN524287 JOJ524287 JYF524287 KIB524287 KRX524287 LBT524287 LLP524287 LVL524287 MFH524287 MPD524287 MYZ524287 NIV524287 NSR524287 OCN524287 OMJ524287 OWF524287 PGB524287 PPX524287 PZT524287 QJP524287 QTL524287 RDH524287 RND524287 RWZ524287 SGV524287 SQR524287 TAN524287 TKJ524287 TUF524287 UEB524287 UNX524287 UXT524287 VHP524287 VRL524287 WBH524287 WLD524287 WUZ524287 D589823 IN589823 SJ589823 ACF589823 AMB589823 AVX589823 BFT589823 BPP589823 BZL589823 CJH589823 CTD589823 DCZ589823 DMV589823 DWR589823 EGN589823 EQJ589823 FAF589823 FKB589823 FTX589823 GDT589823 GNP589823 GXL589823 HHH589823 HRD589823 IAZ589823 IKV589823 IUR589823 JEN589823 JOJ589823 JYF589823 KIB589823 KRX589823 LBT589823 LLP589823 LVL589823 MFH589823 MPD589823 MYZ589823 NIV589823 NSR589823 OCN589823 OMJ589823 OWF589823 PGB589823 PPX589823 PZT589823 QJP589823 QTL589823 RDH589823 RND589823 RWZ589823 SGV589823 SQR589823 TAN589823 TKJ589823 TUF589823 UEB589823 UNX589823 UXT589823 VHP589823 VRL589823 WBH589823 WLD589823 WUZ589823 D655359 IN655359 SJ655359 ACF655359 AMB655359 AVX655359 BFT655359 BPP655359 BZL655359 CJH655359 CTD655359 DCZ655359 DMV655359 DWR655359 EGN655359 EQJ655359 FAF655359 FKB655359 FTX655359 GDT655359 GNP655359 GXL655359 HHH655359 HRD655359 IAZ655359 IKV655359 IUR655359 JEN655359 JOJ655359 JYF655359 KIB655359 KRX655359 LBT655359 LLP655359 LVL655359 MFH655359 MPD655359 MYZ655359 NIV655359 NSR655359 OCN655359 OMJ655359 OWF655359 PGB655359 PPX655359 PZT655359 QJP655359 QTL655359 RDH655359 RND655359 RWZ655359 SGV655359 SQR655359 TAN655359 TKJ655359 TUF655359 UEB655359 UNX655359 UXT655359 VHP655359 VRL655359 WBH655359 WLD655359 WUZ655359 D720895 IN720895 SJ720895 ACF720895 AMB720895 AVX720895 BFT720895 BPP720895 BZL720895 CJH720895 CTD720895 DCZ720895 DMV720895 DWR720895 EGN720895 EQJ720895 FAF720895 FKB720895 FTX720895 GDT720895 GNP720895 GXL720895 HHH720895 HRD720895 IAZ720895 IKV720895 IUR720895 JEN720895 JOJ720895 JYF720895 KIB720895 KRX720895 LBT720895 LLP720895 LVL720895 MFH720895 MPD720895 MYZ720895 NIV720895 NSR720895 OCN720895 OMJ720895 OWF720895 PGB720895 PPX720895 PZT720895 QJP720895 QTL720895 RDH720895 RND720895 RWZ720895 SGV720895 SQR720895 TAN720895 TKJ720895 TUF720895 UEB720895 UNX720895 UXT720895 VHP720895 VRL720895 WBH720895 WLD720895 WUZ720895 D786431 IN786431 SJ786431 ACF786431 AMB786431 AVX786431 BFT786431 BPP786431 BZL786431 CJH786431 CTD786431 DCZ786431 DMV786431 DWR786431 EGN786431 EQJ786431 FAF786431 FKB786431 FTX786431 GDT786431 GNP786431 GXL786431 HHH786431 HRD786431 IAZ786431 IKV786431 IUR786431 JEN786431 JOJ786431 JYF786431 KIB786431 KRX786431 LBT786431 LLP786431 LVL786431 MFH786431 MPD786431 MYZ786431 NIV786431 NSR786431 OCN786431 OMJ786431 OWF786431 PGB786431 PPX786431 PZT786431 QJP786431 QTL786431 RDH786431 RND786431 RWZ786431 SGV786431 SQR786431 TAN786431 TKJ786431 TUF786431 UEB786431 UNX786431 UXT786431 VHP786431 VRL786431 WBH786431 WLD786431 WUZ786431 D851967 IN851967 SJ851967 ACF851967 AMB851967 AVX851967 BFT851967 BPP851967 BZL851967 CJH851967 CTD851967 DCZ851967 DMV851967 DWR851967 EGN851967 EQJ851967 FAF851967 FKB851967 FTX851967 GDT851967 GNP851967 GXL851967 HHH851967 HRD851967 IAZ851967 IKV851967 IUR851967 JEN851967 JOJ851967 JYF851967 KIB851967 KRX851967 LBT851967 LLP851967 LVL851967 MFH851967 MPD851967 MYZ851967 NIV851967 NSR851967 OCN851967 OMJ851967 OWF851967 PGB851967 PPX851967 PZT851967 QJP851967 QTL851967 RDH851967 RND851967 RWZ851967 SGV851967 SQR851967 TAN851967 TKJ851967 TUF851967 UEB851967 UNX851967 UXT851967 VHP851967 VRL851967 WBH851967 WLD851967 WUZ851967 D917503 IN917503 SJ917503 ACF917503 AMB917503 AVX917503 BFT917503 BPP917503 BZL917503 CJH917503 CTD917503 DCZ917503 DMV917503 DWR917503 EGN917503 EQJ917503 FAF917503 FKB917503 FTX917503 GDT917503 GNP917503 GXL917503 HHH917503 HRD917503 IAZ917503 IKV917503 IUR917503 JEN917503 JOJ917503 JYF917503 KIB917503 KRX917503 LBT917503 LLP917503 LVL917503 MFH917503 MPD917503 MYZ917503 NIV917503 NSR917503 OCN917503 OMJ917503 OWF917503 PGB917503 PPX917503 PZT917503 QJP917503 QTL917503 RDH917503 RND917503 RWZ917503 SGV917503 SQR917503 TAN917503 TKJ917503 TUF917503 UEB917503 UNX917503 UXT917503 VHP917503 VRL917503 WBH917503 WLD917503 WUZ917503 D983039 IN983039 SJ983039 ACF983039 AMB983039 AVX983039 BFT983039 BPP983039 BZL983039 CJH983039 CTD983039 DCZ983039 DMV983039 DWR983039 EGN983039 EQJ983039 FAF983039 FKB983039 FTX983039 GDT983039 GNP983039 GXL983039 HHH983039 HRD983039 IAZ983039 IKV983039 IUR983039 JEN983039 JOJ983039 JYF983039 KIB983039 KRX983039 LBT983039 LLP983039 LVL983039 MFH983039 MPD983039 MYZ983039 NIV983039 NSR983039 OCN983039 OMJ983039 OWF983039 PGB983039 PPX983039 PZT983039 QJP983039 QTL983039 RDH983039 RND983039 RWZ983039 SGV983039 SQR983039 TAN983039 TKJ983039 TUF983039 UEB983039 UNX983039 UXT983039 VHP983039 VRL983039 WBH983039 WLD983039 WUZ983039 D35 IN35 SJ35 ACF35 AMB35 AVX35 BFT35 BPP35 BZL35 CJH35 CTD35 DCZ35 DMV35 DWR35 EGN35 EQJ35 FAF35 FKB35 FTX35 GDT35 GNP35 GXL35 HHH35 HRD35 IAZ35 IKV35 IUR35 JEN35 JOJ35 JYF35 KIB35 KRX35 LBT35 LLP35 LVL35 MFH35 MPD35 MYZ35 NIV35 NSR35 OCN35 OMJ35 OWF35 PGB35 PPX35 PZT35 QJP35 QTL35 RDH35 RND35 RWZ35 SGV35 SQR35 TAN35 TKJ35 TUF35 UEB35 UNX35 UXT35 VHP35 VRL35 WBH35 WLD35 WUZ35 D65555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D131091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D196627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D262163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D327699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D393235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D458771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D524307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D589843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D655379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D720915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D786451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D851987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D917523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D983059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D47 IN47 SJ47 ACF47 AMB47 AVX47 BFT47 BPP47 BZL47 CJH47 CTD47 DCZ47 DMV47 DWR47 EGN47 EQJ47 FAF47 FKB47 FTX47 GDT47 GNP47 GXL47 HHH47 HRD47 IAZ47 IKV47 IUR47 JEN47 JOJ47 JYF47 KIB47 KRX47 LBT47 LLP47 LVL47 MFH47 MPD47 MYZ47 NIV47 NSR47 OCN47 OMJ47 OWF47 PGB47 PPX47 PZT47 QJP47 QTL47 RDH47 RND47 RWZ47 SGV47 SQR47 TAN47 TKJ47 TUF47 UEB47 UNX47 UXT47 VHP47 VRL47 WBH47 WLD47 WUZ47 D65568 IN65568 SJ65568 ACF65568 AMB65568 AVX65568 BFT65568 BPP65568 BZL65568 CJH65568 CTD65568 DCZ65568 DMV65568 DWR65568 EGN65568 EQJ65568 FAF65568 FKB65568 FTX65568 GDT65568 GNP65568 GXL65568 HHH65568 HRD65568 IAZ65568 IKV65568 IUR65568 JEN65568 JOJ65568 JYF65568 KIB65568 KRX65568 LBT65568 LLP65568 LVL65568 MFH65568 MPD65568 MYZ65568 NIV65568 NSR65568 OCN65568 OMJ65568 OWF65568 PGB65568 PPX65568 PZT65568 QJP65568 QTL65568 RDH65568 RND65568 RWZ65568 SGV65568 SQR65568 TAN65568 TKJ65568 TUF65568 UEB65568 UNX65568 UXT65568 VHP65568 VRL65568 WBH65568 WLD65568 WUZ65568 D131104 IN131104 SJ131104 ACF131104 AMB131104 AVX131104 BFT131104 BPP131104 BZL131104 CJH131104 CTD131104 DCZ131104 DMV131104 DWR131104 EGN131104 EQJ131104 FAF131104 FKB131104 FTX131104 GDT131104 GNP131104 GXL131104 HHH131104 HRD131104 IAZ131104 IKV131104 IUR131104 JEN131104 JOJ131104 JYF131104 KIB131104 KRX131104 LBT131104 LLP131104 LVL131104 MFH131104 MPD131104 MYZ131104 NIV131104 NSR131104 OCN131104 OMJ131104 OWF131104 PGB131104 PPX131104 PZT131104 QJP131104 QTL131104 RDH131104 RND131104 RWZ131104 SGV131104 SQR131104 TAN131104 TKJ131104 TUF131104 UEB131104 UNX131104 UXT131104 VHP131104 VRL131104 WBH131104 WLD131104 WUZ131104 D196640 IN196640 SJ196640 ACF196640 AMB196640 AVX196640 BFT196640 BPP196640 BZL196640 CJH196640 CTD196640 DCZ196640 DMV196640 DWR196640 EGN196640 EQJ196640 FAF196640 FKB196640 FTX196640 GDT196640 GNP196640 GXL196640 HHH196640 HRD196640 IAZ196640 IKV196640 IUR196640 JEN196640 JOJ196640 JYF196640 KIB196640 KRX196640 LBT196640 LLP196640 LVL196640 MFH196640 MPD196640 MYZ196640 NIV196640 NSR196640 OCN196640 OMJ196640 OWF196640 PGB196640 PPX196640 PZT196640 QJP196640 QTL196640 RDH196640 RND196640 RWZ196640 SGV196640 SQR196640 TAN196640 TKJ196640 TUF196640 UEB196640 UNX196640 UXT196640 VHP196640 VRL196640 WBH196640 WLD196640 WUZ196640 D262176 IN262176 SJ262176 ACF262176 AMB262176 AVX262176 BFT262176 BPP262176 BZL262176 CJH262176 CTD262176 DCZ262176 DMV262176 DWR262176 EGN262176 EQJ262176 FAF262176 FKB262176 FTX262176 GDT262176 GNP262176 GXL262176 HHH262176 HRD262176 IAZ262176 IKV262176 IUR262176 JEN262176 JOJ262176 JYF262176 KIB262176 KRX262176 LBT262176 LLP262176 LVL262176 MFH262176 MPD262176 MYZ262176 NIV262176 NSR262176 OCN262176 OMJ262176 OWF262176 PGB262176 PPX262176 PZT262176 QJP262176 QTL262176 RDH262176 RND262176 RWZ262176 SGV262176 SQR262176 TAN262176 TKJ262176 TUF262176 UEB262176 UNX262176 UXT262176 VHP262176 VRL262176 WBH262176 WLD262176 WUZ262176 D327712 IN327712 SJ327712 ACF327712 AMB327712 AVX327712 BFT327712 BPP327712 BZL327712 CJH327712 CTD327712 DCZ327712 DMV327712 DWR327712 EGN327712 EQJ327712 FAF327712 FKB327712 FTX327712 GDT327712 GNP327712 GXL327712 HHH327712 HRD327712 IAZ327712 IKV327712 IUR327712 JEN327712 JOJ327712 JYF327712 KIB327712 KRX327712 LBT327712 LLP327712 LVL327712 MFH327712 MPD327712 MYZ327712 NIV327712 NSR327712 OCN327712 OMJ327712 OWF327712 PGB327712 PPX327712 PZT327712 QJP327712 QTL327712 RDH327712 RND327712 RWZ327712 SGV327712 SQR327712 TAN327712 TKJ327712 TUF327712 UEB327712 UNX327712 UXT327712 VHP327712 VRL327712 WBH327712 WLD327712 WUZ327712 D393248 IN393248 SJ393248 ACF393248 AMB393248 AVX393248 BFT393248 BPP393248 BZL393248 CJH393248 CTD393248 DCZ393248 DMV393248 DWR393248 EGN393248 EQJ393248 FAF393248 FKB393248 FTX393248 GDT393248 GNP393248 GXL393248 HHH393248 HRD393248 IAZ393248 IKV393248 IUR393248 JEN393248 JOJ393248 JYF393248 KIB393248 KRX393248 LBT393248 LLP393248 LVL393248 MFH393248 MPD393248 MYZ393248 NIV393248 NSR393248 OCN393248 OMJ393248 OWF393248 PGB393248 PPX393248 PZT393248 QJP393248 QTL393248 RDH393248 RND393248 RWZ393248 SGV393248 SQR393248 TAN393248 TKJ393248 TUF393248 UEB393248 UNX393248 UXT393248 VHP393248 VRL393248 WBH393248 WLD393248 WUZ393248 D458784 IN458784 SJ458784 ACF458784 AMB458784 AVX458784 BFT458784 BPP458784 BZL458784 CJH458784 CTD458784 DCZ458784 DMV458784 DWR458784 EGN458784 EQJ458784 FAF458784 FKB458784 FTX458784 GDT458784 GNP458784 GXL458784 HHH458784 HRD458784 IAZ458784 IKV458784 IUR458784 JEN458784 JOJ458784 JYF458784 KIB458784 KRX458784 LBT458784 LLP458784 LVL458784 MFH458784 MPD458784 MYZ458784 NIV458784 NSR458784 OCN458784 OMJ458784 OWF458784 PGB458784 PPX458784 PZT458784 QJP458784 QTL458784 RDH458784 RND458784 RWZ458784 SGV458784 SQR458784 TAN458784 TKJ458784 TUF458784 UEB458784 UNX458784 UXT458784 VHP458784 VRL458784 WBH458784 WLD458784 WUZ458784 D524320 IN524320 SJ524320 ACF524320 AMB524320 AVX524320 BFT524320 BPP524320 BZL524320 CJH524320 CTD524320 DCZ524320 DMV524320 DWR524320 EGN524320 EQJ524320 FAF524320 FKB524320 FTX524320 GDT524320 GNP524320 GXL524320 HHH524320 HRD524320 IAZ524320 IKV524320 IUR524320 JEN524320 JOJ524320 JYF524320 KIB524320 KRX524320 LBT524320 LLP524320 LVL524320 MFH524320 MPD524320 MYZ524320 NIV524320 NSR524320 OCN524320 OMJ524320 OWF524320 PGB524320 PPX524320 PZT524320 QJP524320 QTL524320 RDH524320 RND524320 RWZ524320 SGV524320 SQR524320 TAN524320 TKJ524320 TUF524320 UEB524320 UNX524320 UXT524320 VHP524320 VRL524320 WBH524320 WLD524320 WUZ524320 D589856 IN589856 SJ589856 ACF589856 AMB589856 AVX589856 BFT589856 BPP589856 BZL589856 CJH589856 CTD589856 DCZ589856 DMV589856 DWR589856 EGN589856 EQJ589856 FAF589856 FKB589856 FTX589856 GDT589856 GNP589856 GXL589856 HHH589856 HRD589856 IAZ589856 IKV589856 IUR589856 JEN589856 JOJ589856 JYF589856 KIB589856 KRX589856 LBT589856 LLP589856 LVL589856 MFH589856 MPD589856 MYZ589856 NIV589856 NSR589856 OCN589856 OMJ589856 OWF589856 PGB589856 PPX589856 PZT589856 QJP589856 QTL589856 RDH589856 RND589856 RWZ589856 SGV589856 SQR589856 TAN589856 TKJ589856 TUF589856 UEB589856 UNX589856 UXT589856 VHP589856 VRL589856 WBH589856 WLD589856 WUZ589856 D655392 IN655392 SJ655392 ACF655392 AMB655392 AVX655392 BFT655392 BPP655392 BZL655392 CJH655392 CTD655392 DCZ655392 DMV655392 DWR655392 EGN655392 EQJ655392 FAF655392 FKB655392 FTX655392 GDT655392 GNP655392 GXL655392 HHH655392 HRD655392 IAZ655392 IKV655392 IUR655392 JEN655392 JOJ655392 JYF655392 KIB655392 KRX655392 LBT655392 LLP655392 LVL655392 MFH655392 MPD655392 MYZ655392 NIV655392 NSR655392 OCN655392 OMJ655392 OWF655392 PGB655392 PPX655392 PZT655392 QJP655392 QTL655392 RDH655392 RND655392 RWZ655392 SGV655392 SQR655392 TAN655392 TKJ655392 TUF655392 UEB655392 UNX655392 UXT655392 VHP655392 VRL655392 WBH655392 WLD655392 WUZ655392 D720928 IN720928 SJ720928 ACF720928 AMB720928 AVX720928 BFT720928 BPP720928 BZL720928 CJH720928 CTD720928 DCZ720928 DMV720928 DWR720928 EGN720928 EQJ720928 FAF720928 FKB720928 FTX720928 GDT720928 GNP720928 GXL720928 HHH720928 HRD720928 IAZ720928 IKV720928 IUR720928 JEN720928 JOJ720928 JYF720928 KIB720928 KRX720928 LBT720928 LLP720928 LVL720928 MFH720928 MPD720928 MYZ720928 NIV720928 NSR720928 OCN720928 OMJ720928 OWF720928 PGB720928 PPX720928 PZT720928 QJP720928 QTL720928 RDH720928 RND720928 RWZ720928 SGV720928 SQR720928 TAN720928 TKJ720928 TUF720928 UEB720928 UNX720928 UXT720928 VHP720928 VRL720928 WBH720928 WLD720928 WUZ720928 D786464 IN786464 SJ786464 ACF786464 AMB786464 AVX786464 BFT786464 BPP786464 BZL786464 CJH786464 CTD786464 DCZ786464 DMV786464 DWR786464 EGN786464 EQJ786464 FAF786464 FKB786464 FTX786464 GDT786464 GNP786464 GXL786464 HHH786464 HRD786464 IAZ786464 IKV786464 IUR786464 JEN786464 JOJ786464 JYF786464 KIB786464 KRX786464 LBT786464 LLP786464 LVL786464 MFH786464 MPD786464 MYZ786464 NIV786464 NSR786464 OCN786464 OMJ786464 OWF786464 PGB786464 PPX786464 PZT786464 QJP786464 QTL786464 RDH786464 RND786464 RWZ786464 SGV786464 SQR786464 TAN786464 TKJ786464 TUF786464 UEB786464 UNX786464 UXT786464 VHP786464 VRL786464 WBH786464 WLD786464 WUZ786464 D852000 IN852000 SJ852000 ACF852000 AMB852000 AVX852000 BFT852000 BPP852000 BZL852000 CJH852000 CTD852000 DCZ852000 DMV852000 DWR852000 EGN852000 EQJ852000 FAF852000 FKB852000 FTX852000 GDT852000 GNP852000 GXL852000 HHH852000 HRD852000 IAZ852000 IKV852000 IUR852000 JEN852000 JOJ852000 JYF852000 KIB852000 KRX852000 LBT852000 LLP852000 LVL852000 MFH852000 MPD852000 MYZ852000 NIV852000 NSR852000 OCN852000 OMJ852000 OWF852000 PGB852000 PPX852000 PZT852000 QJP852000 QTL852000 RDH852000 RND852000 RWZ852000 SGV852000 SQR852000 TAN852000 TKJ852000 TUF852000 UEB852000 UNX852000 UXT852000 VHP852000 VRL852000 WBH852000 WLD852000 WUZ852000 D917536 IN917536 SJ917536 ACF917536 AMB917536 AVX917536 BFT917536 BPP917536 BZL917536 CJH917536 CTD917536 DCZ917536 DMV917536 DWR917536 EGN917536 EQJ917536 FAF917536 FKB917536 FTX917536 GDT917536 GNP917536 GXL917536 HHH917536 HRD917536 IAZ917536 IKV917536 IUR917536 JEN917536 JOJ917536 JYF917536 KIB917536 KRX917536 LBT917536 LLP917536 LVL917536 MFH917536 MPD917536 MYZ917536 NIV917536 NSR917536 OCN917536 OMJ917536 OWF917536 PGB917536 PPX917536 PZT917536 QJP917536 QTL917536 RDH917536 RND917536 RWZ917536 SGV917536 SQR917536 TAN917536 TKJ917536 TUF917536 UEB917536 UNX917536 UXT917536 VHP917536 VRL917536 WBH917536 WLD917536 WUZ917536 D983072 IN983072 SJ983072 ACF983072 AMB983072 AVX983072 BFT983072 BPP983072 BZL983072 CJH983072 CTD983072 DCZ983072 DMV983072 DWR983072 EGN983072 EQJ983072 FAF983072 FKB983072 FTX983072 GDT983072 GNP983072 GXL983072 HHH983072 HRD983072 IAZ983072 IKV983072 IUR983072 JEN983072 JOJ983072 JYF983072 KIB983072 KRX983072 LBT983072 LLP983072 LVL983072 MFH983072 MPD983072 MYZ983072 NIV983072 NSR983072 OCN983072 OMJ983072 OWF983072 PGB983072 PPX983072 PZT983072 QJP983072 QTL983072 RDH983072 RND983072 RWZ983072 SGV983072 SQR983072 TAN983072 TKJ983072 TUF983072 UEB983072 UNX983072 UXT983072 VHP983072 VRL983072 WBH983072 WLD983072 WUZ983072 D82:D87 IN82:IN87 SJ82:SJ87 ACF82:ACF87 AMB82:AMB87 AVX82:AVX87 BFT82:BFT87 BPP82:BPP87 BZL82:BZL87 CJH82:CJH87 CTD82:CTD87 DCZ82:DCZ87 DMV82:DMV87 DWR82:DWR87 EGN82:EGN87 EQJ82:EQJ87 FAF82:FAF87 FKB82:FKB87 FTX82:FTX87 GDT82:GDT87 GNP82:GNP87 GXL82:GXL87 HHH82:HHH87 HRD82:HRD87 IAZ82:IAZ87 IKV82:IKV87 IUR82:IUR87 JEN82:JEN87 JOJ82:JOJ87 JYF82:JYF87 KIB82:KIB87 KRX82:KRX87 LBT82:LBT87 LLP82:LLP87 LVL82:LVL87 MFH82:MFH87 MPD82:MPD87 MYZ82:MYZ87 NIV82:NIV87 NSR82:NSR87 OCN82:OCN87 OMJ82:OMJ87 OWF82:OWF87 PGB82:PGB87 PPX82:PPX87 PZT82:PZT87 QJP82:QJP87 QTL82:QTL87 RDH82:RDH87 RND82:RND87 RWZ82:RWZ87 SGV82:SGV87 SQR82:SQR87 TAN82:TAN87 TKJ82:TKJ87 TUF82:TUF87 UEB82:UEB87 UNX82:UNX87 UXT82:UXT87 VHP82:VHP87 VRL82:VRL87 WBH82:WBH87 WLD82:WLD87 WUZ82:WUZ87 D65608:D65613 IN65608:IN65613 SJ65608:SJ65613 ACF65608:ACF65613 AMB65608:AMB65613 AVX65608:AVX65613 BFT65608:BFT65613 BPP65608:BPP65613 BZL65608:BZL65613 CJH65608:CJH65613 CTD65608:CTD65613 DCZ65608:DCZ65613 DMV65608:DMV65613 DWR65608:DWR65613 EGN65608:EGN65613 EQJ65608:EQJ65613 FAF65608:FAF65613 FKB65608:FKB65613 FTX65608:FTX65613 GDT65608:GDT65613 GNP65608:GNP65613 GXL65608:GXL65613 HHH65608:HHH65613 HRD65608:HRD65613 IAZ65608:IAZ65613 IKV65608:IKV65613 IUR65608:IUR65613 JEN65608:JEN65613 JOJ65608:JOJ65613 JYF65608:JYF65613 KIB65608:KIB65613 KRX65608:KRX65613 LBT65608:LBT65613 LLP65608:LLP65613 LVL65608:LVL65613 MFH65608:MFH65613 MPD65608:MPD65613 MYZ65608:MYZ65613 NIV65608:NIV65613 NSR65608:NSR65613 OCN65608:OCN65613 OMJ65608:OMJ65613 OWF65608:OWF65613 PGB65608:PGB65613 PPX65608:PPX65613 PZT65608:PZT65613 QJP65608:QJP65613 QTL65608:QTL65613 RDH65608:RDH65613 RND65608:RND65613 RWZ65608:RWZ65613 SGV65608:SGV65613 SQR65608:SQR65613 TAN65608:TAN65613 TKJ65608:TKJ65613 TUF65608:TUF65613 UEB65608:UEB65613 UNX65608:UNX65613 UXT65608:UXT65613 VHP65608:VHP65613 VRL65608:VRL65613 WBH65608:WBH65613 WLD65608:WLD65613 WUZ65608:WUZ65613 D131144:D131149 IN131144:IN131149 SJ131144:SJ131149 ACF131144:ACF131149 AMB131144:AMB131149 AVX131144:AVX131149 BFT131144:BFT131149 BPP131144:BPP131149 BZL131144:BZL131149 CJH131144:CJH131149 CTD131144:CTD131149 DCZ131144:DCZ131149 DMV131144:DMV131149 DWR131144:DWR131149 EGN131144:EGN131149 EQJ131144:EQJ131149 FAF131144:FAF131149 FKB131144:FKB131149 FTX131144:FTX131149 GDT131144:GDT131149 GNP131144:GNP131149 GXL131144:GXL131149 HHH131144:HHH131149 HRD131144:HRD131149 IAZ131144:IAZ131149 IKV131144:IKV131149 IUR131144:IUR131149 JEN131144:JEN131149 JOJ131144:JOJ131149 JYF131144:JYF131149 KIB131144:KIB131149 KRX131144:KRX131149 LBT131144:LBT131149 LLP131144:LLP131149 LVL131144:LVL131149 MFH131144:MFH131149 MPD131144:MPD131149 MYZ131144:MYZ131149 NIV131144:NIV131149 NSR131144:NSR131149 OCN131144:OCN131149 OMJ131144:OMJ131149 OWF131144:OWF131149 PGB131144:PGB131149 PPX131144:PPX131149 PZT131144:PZT131149 QJP131144:QJP131149 QTL131144:QTL131149 RDH131144:RDH131149 RND131144:RND131149 RWZ131144:RWZ131149 SGV131144:SGV131149 SQR131144:SQR131149 TAN131144:TAN131149 TKJ131144:TKJ131149 TUF131144:TUF131149 UEB131144:UEB131149 UNX131144:UNX131149 UXT131144:UXT131149 VHP131144:VHP131149 VRL131144:VRL131149 WBH131144:WBH131149 WLD131144:WLD131149 WUZ131144:WUZ131149 D196680:D196685 IN196680:IN196685 SJ196680:SJ196685 ACF196680:ACF196685 AMB196680:AMB196685 AVX196680:AVX196685 BFT196680:BFT196685 BPP196680:BPP196685 BZL196680:BZL196685 CJH196680:CJH196685 CTD196680:CTD196685 DCZ196680:DCZ196685 DMV196680:DMV196685 DWR196680:DWR196685 EGN196680:EGN196685 EQJ196680:EQJ196685 FAF196680:FAF196685 FKB196680:FKB196685 FTX196680:FTX196685 GDT196680:GDT196685 GNP196680:GNP196685 GXL196680:GXL196685 HHH196680:HHH196685 HRD196680:HRD196685 IAZ196680:IAZ196685 IKV196680:IKV196685 IUR196680:IUR196685 JEN196680:JEN196685 JOJ196680:JOJ196685 JYF196680:JYF196685 KIB196680:KIB196685 KRX196680:KRX196685 LBT196680:LBT196685 LLP196680:LLP196685 LVL196680:LVL196685 MFH196680:MFH196685 MPD196680:MPD196685 MYZ196680:MYZ196685 NIV196680:NIV196685 NSR196680:NSR196685 OCN196680:OCN196685 OMJ196680:OMJ196685 OWF196680:OWF196685 PGB196680:PGB196685 PPX196680:PPX196685 PZT196680:PZT196685 QJP196680:QJP196685 QTL196680:QTL196685 RDH196680:RDH196685 RND196680:RND196685 RWZ196680:RWZ196685 SGV196680:SGV196685 SQR196680:SQR196685 TAN196680:TAN196685 TKJ196680:TKJ196685 TUF196680:TUF196685 UEB196680:UEB196685 UNX196680:UNX196685 UXT196680:UXT196685 VHP196680:VHP196685 VRL196680:VRL196685 WBH196680:WBH196685 WLD196680:WLD196685 WUZ196680:WUZ196685 D262216:D262221 IN262216:IN262221 SJ262216:SJ262221 ACF262216:ACF262221 AMB262216:AMB262221 AVX262216:AVX262221 BFT262216:BFT262221 BPP262216:BPP262221 BZL262216:BZL262221 CJH262216:CJH262221 CTD262216:CTD262221 DCZ262216:DCZ262221 DMV262216:DMV262221 DWR262216:DWR262221 EGN262216:EGN262221 EQJ262216:EQJ262221 FAF262216:FAF262221 FKB262216:FKB262221 FTX262216:FTX262221 GDT262216:GDT262221 GNP262216:GNP262221 GXL262216:GXL262221 HHH262216:HHH262221 HRD262216:HRD262221 IAZ262216:IAZ262221 IKV262216:IKV262221 IUR262216:IUR262221 JEN262216:JEN262221 JOJ262216:JOJ262221 JYF262216:JYF262221 KIB262216:KIB262221 KRX262216:KRX262221 LBT262216:LBT262221 LLP262216:LLP262221 LVL262216:LVL262221 MFH262216:MFH262221 MPD262216:MPD262221 MYZ262216:MYZ262221 NIV262216:NIV262221 NSR262216:NSR262221 OCN262216:OCN262221 OMJ262216:OMJ262221 OWF262216:OWF262221 PGB262216:PGB262221 PPX262216:PPX262221 PZT262216:PZT262221 QJP262216:QJP262221 QTL262216:QTL262221 RDH262216:RDH262221 RND262216:RND262221 RWZ262216:RWZ262221 SGV262216:SGV262221 SQR262216:SQR262221 TAN262216:TAN262221 TKJ262216:TKJ262221 TUF262216:TUF262221 UEB262216:UEB262221 UNX262216:UNX262221 UXT262216:UXT262221 VHP262216:VHP262221 VRL262216:VRL262221 WBH262216:WBH262221 WLD262216:WLD262221 WUZ262216:WUZ262221 D327752:D327757 IN327752:IN327757 SJ327752:SJ327757 ACF327752:ACF327757 AMB327752:AMB327757 AVX327752:AVX327757 BFT327752:BFT327757 BPP327752:BPP327757 BZL327752:BZL327757 CJH327752:CJH327757 CTD327752:CTD327757 DCZ327752:DCZ327757 DMV327752:DMV327757 DWR327752:DWR327757 EGN327752:EGN327757 EQJ327752:EQJ327757 FAF327752:FAF327757 FKB327752:FKB327757 FTX327752:FTX327757 GDT327752:GDT327757 GNP327752:GNP327757 GXL327752:GXL327757 HHH327752:HHH327757 HRD327752:HRD327757 IAZ327752:IAZ327757 IKV327752:IKV327757 IUR327752:IUR327757 JEN327752:JEN327757 JOJ327752:JOJ327757 JYF327752:JYF327757 KIB327752:KIB327757 KRX327752:KRX327757 LBT327752:LBT327757 LLP327752:LLP327757 LVL327752:LVL327757 MFH327752:MFH327757 MPD327752:MPD327757 MYZ327752:MYZ327757 NIV327752:NIV327757 NSR327752:NSR327757 OCN327752:OCN327757 OMJ327752:OMJ327757 OWF327752:OWF327757 PGB327752:PGB327757 PPX327752:PPX327757 PZT327752:PZT327757 QJP327752:QJP327757 QTL327752:QTL327757 RDH327752:RDH327757 RND327752:RND327757 RWZ327752:RWZ327757 SGV327752:SGV327757 SQR327752:SQR327757 TAN327752:TAN327757 TKJ327752:TKJ327757 TUF327752:TUF327757 UEB327752:UEB327757 UNX327752:UNX327757 UXT327752:UXT327757 VHP327752:VHP327757 VRL327752:VRL327757 WBH327752:WBH327757 WLD327752:WLD327757 WUZ327752:WUZ327757 D393288:D393293 IN393288:IN393293 SJ393288:SJ393293 ACF393288:ACF393293 AMB393288:AMB393293 AVX393288:AVX393293 BFT393288:BFT393293 BPP393288:BPP393293 BZL393288:BZL393293 CJH393288:CJH393293 CTD393288:CTD393293 DCZ393288:DCZ393293 DMV393288:DMV393293 DWR393288:DWR393293 EGN393288:EGN393293 EQJ393288:EQJ393293 FAF393288:FAF393293 FKB393288:FKB393293 FTX393288:FTX393293 GDT393288:GDT393293 GNP393288:GNP393293 GXL393288:GXL393293 HHH393288:HHH393293 HRD393288:HRD393293 IAZ393288:IAZ393293 IKV393288:IKV393293 IUR393288:IUR393293 JEN393288:JEN393293 JOJ393288:JOJ393293 JYF393288:JYF393293 KIB393288:KIB393293 KRX393288:KRX393293 LBT393288:LBT393293 LLP393288:LLP393293 LVL393288:LVL393293 MFH393288:MFH393293 MPD393288:MPD393293 MYZ393288:MYZ393293 NIV393288:NIV393293 NSR393288:NSR393293 OCN393288:OCN393293 OMJ393288:OMJ393293 OWF393288:OWF393293 PGB393288:PGB393293 PPX393288:PPX393293 PZT393288:PZT393293 QJP393288:QJP393293 QTL393288:QTL393293 RDH393288:RDH393293 RND393288:RND393293 RWZ393288:RWZ393293 SGV393288:SGV393293 SQR393288:SQR393293 TAN393288:TAN393293 TKJ393288:TKJ393293 TUF393288:TUF393293 UEB393288:UEB393293 UNX393288:UNX393293 UXT393288:UXT393293 VHP393288:VHP393293 VRL393288:VRL393293 WBH393288:WBH393293 WLD393288:WLD393293 WUZ393288:WUZ393293 D458824:D458829 IN458824:IN458829 SJ458824:SJ458829 ACF458824:ACF458829 AMB458824:AMB458829 AVX458824:AVX458829 BFT458824:BFT458829 BPP458824:BPP458829 BZL458824:BZL458829 CJH458824:CJH458829 CTD458824:CTD458829 DCZ458824:DCZ458829 DMV458824:DMV458829 DWR458824:DWR458829 EGN458824:EGN458829 EQJ458824:EQJ458829 FAF458824:FAF458829 FKB458824:FKB458829 FTX458824:FTX458829 GDT458824:GDT458829 GNP458824:GNP458829 GXL458824:GXL458829 HHH458824:HHH458829 HRD458824:HRD458829 IAZ458824:IAZ458829 IKV458824:IKV458829 IUR458824:IUR458829 JEN458824:JEN458829 JOJ458824:JOJ458829 JYF458824:JYF458829 KIB458824:KIB458829 KRX458824:KRX458829 LBT458824:LBT458829 LLP458824:LLP458829 LVL458824:LVL458829 MFH458824:MFH458829 MPD458824:MPD458829 MYZ458824:MYZ458829 NIV458824:NIV458829 NSR458824:NSR458829 OCN458824:OCN458829 OMJ458824:OMJ458829 OWF458824:OWF458829 PGB458824:PGB458829 PPX458824:PPX458829 PZT458824:PZT458829 QJP458824:QJP458829 QTL458824:QTL458829 RDH458824:RDH458829 RND458824:RND458829 RWZ458824:RWZ458829 SGV458824:SGV458829 SQR458824:SQR458829 TAN458824:TAN458829 TKJ458824:TKJ458829 TUF458824:TUF458829 UEB458824:UEB458829 UNX458824:UNX458829 UXT458824:UXT458829 VHP458824:VHP458829 VRL458824:VRL458829 WBH458824:WBH458829 WLD458824:WLD458829 WUZ458824:WUZ458829 D524360:D524365 IN524360:IN524365 SJ524360:SJ524365 ACF524360:ACF524365 AMB524360:AMB524365 AVX524360:AVX524365 BFT524360:BFT524365 BPP524360:BPP524365 BZL524360:BZL524365 CJH524360:CJH524365 CTD524360:CTD524365 DCZ524360:DCZ524365 DMV524360:DMV524365 DWR524360:DWR524365 EGN524360:EGN524365 EQJ524360:EQJ524365 FAF524360:FAF524365 FKB524360:FKB524365 FTX524360:FTX524365 GDT524360:GDT524365 GNP524360:GNP524365 GXL524360:GXL524365 HHH524360:HHH524365 HRD524360:HRD524365 IAZ524360:IAZ524365 IKV524360:IKV524365 IUR524360:IUR524365 JEN524360:JEN524365 JOJ524360:JOJ524365 JYF524360:JYF524365 KIB524360:KIB524365 KRX524360:KRX524365 LBT524360:LBT524365 LLP524360:LLP524365 LVL524360:LVL524365 MFH524360:MFH524365 MPD524360:MPD524365 MYZ524360:MYZ524365 NIV524360:NIV524365 NSR524360:NSR524365 OCN524360:OCN524365 OMJ524360:OMJ524365 OWF524360:OWF524365 PGB524360:PGB524365 PPX524360:PPX524365 PZT524360:PZT524365 QJP524360:QJP524365 QTL524360:QTL524365 RDH524360:RDH524365 RND524360:RND524365 RWZ524360:RWZ524365 SGV524360:SGV524365 SQR524360:SQR524365 TAN524360:TAN524365 TKJ524360:TKJ524365 TUF524360:TUF524365 UEB524360:UEB524365 UNX524360:UNX524365 UXT524360:UXT524365 VHP524360:VHP524365 VRL524360:VRL524365 WBH524360:WBH524365 WLD524360:WLD524365 WUZ524360:WUZ524365 D589896:D589901 IN589896:IN589901 SJ589896:SJ589901 ACF589896:ACF589901 AMB589896:AMB589901 AVX589896:AVX589901 BFT589896:BFT589901 BPP589896:BPP589901 BZL589896:BZL589901 CJH589896:CJH589901 CTD589896:CTD589901 DCZ589896:DCZ589901 DMV589896:DMV589901 DWR589896:DWR589901 EGN589896:EGN589901 EQJ589896:EQJ589901 FAF589896:FAF589901 FKB589896:FKB589901 FTX589896:FTX589901 GDT589896:GDT589901 GNP589896:GNP589901 GXL589896:GXL589901 HHH589896:HHH589901 HRD589896:HRD589901 IAZ589896:IAZ589901 IKV589896:IKV589901 IUR589896:IUR589901 JEN589896:JEN589901 JOJ589896:JOJ589901 JYF589896:JYF589901 KIB589896:KIB589901 KRX589896:KRX589901 LBT589896:LBT589901 LLP589896:LLP589901 LVL589896:LVL589901 MFH589896:MFH589901 MPD589896:MPD589901 MYZ589896:MYZ589901 NIV589896:NIV589901 NSR589896:NSR589901 OCN589896:OCN589901 OMJ589896:OMJ589901 OWF589896:OWF589901 PGB589896:PGB589901 PPX589896:PPX589901 PZT589896:PZT589901 QJP589896:QJP589901 QTL589896:QTL589901 RDH589896:RDH589901 RND589896:RND589901 RWZ589896:RWZ589901 SGV589896:SGV589901 SQR589896:SQR589901 TAN589896:TAN589901 TKJ589896:TKJ589901 TUF589896:TUF589901 UEB589896:UEB589901 UNX589896:UNX589901 UXT589896:UXT589901 VHP589896:VHP589901 VRL589896:VRL589901 WBH589896:WBH589901 WLD589896:WLD589901 WUZ589896:WUZ589901 D655432:D655437 IN655432:IN655437 SJ655432:SJ655437 ACF655432:ACF655437 AMB655432:AMB655437 AVX655432:AVX655437 BFT655432:BFT655437 BPP655432:BPP655437 BZL655432:BZL655437 CJH655432:CJH655437 CTD655432:CTD655437 DCZ655432:DCZ655437 DMV655432:DMV655437 DWR655432:DWR655437 EGN655432:EGN655437 EQJ655432:EQJ655437 FAF655432:FAF655437 FKB655432:FKB655437 FTX655432:FTX655437 GDT655432:GDT655437 GNP655432:GNP655437 GXL655432:GXL655437 HHH655432:HHH655437 HRD655432:HRD655437 IAZ655432:IAZ655437 IKV655432:IKV655437 IUR655432:IUR655437 JEN655432:JEN655437 JOJ655432:JOJ655437 JYF655432:JYF655437 KIB655432:KIB655437 KRX655432:KRX655437 LBT655432:LBT655437 LLP655432:LLP655437 LVL655432:LVL655437 MFH655432:MFH655437 MPD655432:MPD655437 MYZ655432:MYZ655437 NIV655432:NIV655437 NSR655432:NSR655437 OCN655432:OCN655437 OMJ655432:OMJ655437 OWF655432:OWF655437 PGB655432:PGB655437 PPX655432:PPX655437 PZT655432:PZT655437 QJP655432:QJP655437 QTL655432:QTL655437 RDH655432:RDH655437 RND655432:RND655437 RWZ655432:RWZ655437 SGV655432:SGV655437 SQR655432:SQR655437 TAN655432:TAN655437 TKJ655432:TKJ655437 TUF655432:TUF655437 UEB655432:UEB655437 UNX655432:UNX655437 UXT655432:UXT655437 VHP655432:VHP655437 VRL655432:VRL655437 WBH655432:WBH655437 WLD655432:WLD655437 WUZ655432:WUZ655437 D720968:D720973 IN720968:IN720973 SJ720968:SJ720973 ACF720968:ACF720973 AMB720968:AMB720973 AVX720968:AVX720973 BFT720968:BFT720973 BPP720968:BPP720973 BZL720968:BZL720973 CJH720968:CJH720973 CTD720968:CTD720973 DCZ720968:DCZ720973 DMV720968:DMV720973 DWR720968:DWR720973 EGN720968:EGN720973 EQJ720968:EQJ720973 FAF720968:FAF720973 FKB720968:FKB720973 FTX720968:FTX720973 GDT720968:GDT720973 GNP720968:GNP720973 GXL720968:GXL720973 HHH720968:HHH720973 HRD720968:HRD720973 IAZ720968:IAZ720973 IKV720968:IKV720973 IUR720968:IUR720973 JEN720968:JEN720973 JOJ720968:JOJ720973 JYF720968:JYF720973 KIB720968:KIB720973 KRX720968:KRX720973 LBT720968:LBT720973 LLP720968:LLP720973 LVL720968:LVL720973 MFH720968:MFH720973 MPD720968:MPD720973 MYZ720968:MYZ720973 NIV720968:NIV720973 NSR720968:NSR720973 OCN720968:OCN720973 OMJ720968:OMJ720973 OWF720968:OWF720973 PGB720968:PGB720973 PPX720968:PPX720973 PZT720968:PZT720973 QJP720968:QJP720973 QTL720968:QTL720973 RDH720968:RDH720973 RND720968:RND720973 RWZ720968:RWZ720973 SGV720968:SGV720973 SQR720968:SQR720973 TAN720968:TAN720973 TKJ720968:TKJ720973 TUF720968:TUF720973 UEB720968:UEB720973 UNX720968:UNX720973 UXT720968:UXT720973 VHP720968:VHP720973 VRL720968:VRL720973 WBH720968:WBH720973 WLD720968:WLD720973 WUZ720968:WUZ720973 D786504:D786509 IN786504:IN786509 SJ786504:SJ786509 ACF786504:ACF786509 AMB786504:AMB786509 AVX786504:AVX786509 BFT786504:BFT786509 BPP786504:BPP786509 BZL786504:BZL786509 CJH786504:CJH786509 CTD786504:CTD786509 DCZ786504:DCZ786509 DMV786504:DMV786509 DWR786504:DWR786509 EGN786504:EGN786509 EQJ786504:EQJ786509 FAF786504:FAF786509 FKB786504:FKB786509 FTX786504:FTX786509 GDT786504:GDT786509 GNP786504:GNP786509 GXL786504:GXL786509 HHH786504:HHH786509 HRD786504:HRD786509 IAZ786504:IAZ786509 IKV786504:IKV786509 IUR786504:IUR786509 JEN786504:JEN786509 JOJ786504:JOJ786509 JYF786504:JYF786509 KIB786504:KIB786509 KRX786504:KRX786509 LBT786504:LBT786509 LLP786504:LLP786509 LVL786504:LVL786509 MFH786504:MFH786509 MPD786504:MPD786509 MYZ786504:MYZ786509 NIV786504:NIV786509 NSR786504:NSR786509 OCN786504:OCN786509 OMJ786504:OMJ786509 OWF786504:OWF786509 PGB786504:PGB786509 PPX786504:PPX786509 PZT786504:PZT786509 QJP786504:QJP786509 QTL786504:QTL786509 RDH786504:RDH786509 RND786504:RND786509 RWZ786504:RWZ786509 SGV786504:SGV786509 SQR786504:SQR786509 TAN786504:TAN786509 TKJ786504:TKJ786509 TUF786504:TUF786509 UEB786504:UEB786509 UNX786504:UNX786509 UXT786504:UXT786509 VHP786504:VHP786509 VRL786504:VRL786509 WBH786504:WBH786509 WLD786504:WLD786509 WUZ786504:WUZ786509 D852040:D852045 IN852040:IN852045 SJ852040:SJ852045 ACF852040:ACF852045 AMB852040:AMB852045 AVX852040:AVX852045 BFT852040:BFT852045 BPP852040:BPP852045 BZL852040:BZL852045 CJH852040:CJH852045 CTD852040:CTD852045 DCZ852040:DCZ852045 DMV852040:DMV852045 DWR852040:DWR852045 EGN852040:EGN852045 EQJ852040:EQJ852045 FAF852040:FAF852045 FKB852040:FKB852045 FTX852040:FTX852045 GDT852040:GDT852045 GNP852040:GNP852045 GXL852040:GXL852045 HHH852040:HHH852045 HRD852040:HRD852045 IAZ852040:IAZ852045 IKV852040:IKV852045 IUR852040:IUR852045 JEN852040:JEN852045 JOJ852040:JOJ852045 JYF852040:JYF852045 KIB852040:KIB852045 KRX852040:KRX852045 LBT852040:LBT852045 LLP852040:LLP852045 LVL852040:LVL852045 MFH852040:MFH852045 MPD852040:MPD852045 MYZ852040:MYZ852045 NIV852040:NIV852045 NSR852040:NSR852045 OCN852040:OCN852045 OMJ852040:OMJ852045 OWF852040:OWF852045 PGB852040:PGB852045 PPX852040:PPX852045 PZT852040:PZT852045 QJP852040:QJP852045 QTL852040:QTL852045 RDH852040:RDH852045 RND852040:RND852045 RWZ852040:RWZ852045 SGV852040:SGV852045 SQR852040:SQR852045 TAN852040:TAN852045 TKJ852040:TKJ852045 TUF852040:TUF852045 UEB852040:UEB852045 UNX852040:UNX852045 UXT852040:UXT852045 VHP852040:VHP852045 VRL852040:VRL852045 WBH852040:WBH852045 WLD852040:WLD852045 WUZ852040:WUZ852045 D917576:D917581 IN917576:IN917581 SJ917576:SJ917581 ACF917576:ACF917581 AMB917576:AMB917581 AVX917576:AVX917581 BFT917576:BFT917581 BPP917576:BPP917581 BZL917576:BZL917581 CJH917576:CJH917581 CTD917576:CTD917581 DCZ917576:DCZ917581 DMV917576:DMV917581 DWR917576:DWR917581 EGN917576:EGN917581 EQJ917576:EQJ917581 FAF917576:FAF917581 FKB917576:FKB917581 FTX917576:FTX917581 GDT917576:GDT917581 GNP917576:GNP917581 GXL917576:GXL917581 HHH917576:HHH917581 HRD917576:HRD917581 IAZ917576:IAZ917581 IKV917576:IKV917581 IUR917576:IUR917581 JEN917576:JEN917581 JOJ917576:JOJ917581 JYF917576:JYF917581 KIB917576:KIB917581 KRX917576:KRX917581 LBT917576:LBT917581 LLP917576:LLP917581 LVL917576:LVL917581 MFH917576:MFH917581 MPD917576:MPD917581 MYZ917576:MYZ917581 NIV917576:NIV917581 NSR917576:NSR917581 OCN917576:OCN917581 OMJ917576:OMJ917581 OWF917576:OWF917581 PGB917576:PGB917581 PPX917576:PPX917581 PZT917576:PZT917581 QJP917576:QJP917581 QTL917576:QTL917581 RDH917576:RDH917581 RND917576:RND917581 RWZ917576:RWZ917581 SGV917576:SGV917581 SQR917576:SQR917581 TAN917576:TAN917581 TKJ917576:TKJ917581 TUF917576:TUF917581 UEB917576:UEB917581 UNX917576:UNX917581 UXT917576:UXT917581 VHP917576:VHP917581 VRL917576:VRL917581 WBH917576:WBH917581 WLD917576:WLD917581 WUZ917576:WUZ917581 D983112:D983117 IN983112:IN983117 SJ983112:SJ983117 ACF983112:ACF983117 AMB983112:AMB983117 AVX983112:AVX983117 BFT983112:BFT983117 BPP983112:BPP983117 BZL983112:BZL983117 CJH983112:CJH983117 CTD983112:CTD983117 DCZ983112:DCZ983117 DMV983112:DMV983117 DWR983112:DWR983117 EGN983112:EGN983117 EQJ983112:EQJ983117 FAF983112:FAF983117 FKB983112:FKB983117 FTX983112:FTX983117 GDT983112:GDT983117 GNP983112:GNP983117 GXL983112:GXL983117 HHH983112:HHH983117 HRD983112:HRD983117 IAZ983112:IAZ983117 IKV983112:IKV983117 IUR983112:IUR983117 JEN983112:JEN983117 JOJ983112:JOJ983117 JYF983112:JYF983117 KIB983112:KIB983117 KRX983112:KRX983117 LBT983112:LBT983117 LLP983112:LLP983117 LVL983112:LVL983117 MFH983112:MFH983117 MPD983112:MPD983117 MYZ983112:MYZ983117 NIV983112:NIV983117 NSR983112:NSR983117 OCN983112:OCN983117 OMJ983112:OMJ983117 OWF983112:OWF983117 PGB983112:PGB983117 PPX983112:PPX983117 PZT983112:PZT983117 QJP983112:QJP983117 QTL983112:QTL983117 RDH983112:RDH983117 RND983112:RND983117 RWZ983112:RWZ983117 SGV983112:SGV983117 SQR983112:SQR983117 TAN983112:TAN983117 TKJ983112:TKJ983117 TUF983112:TUF983117 UEB983112:UEB983117 UNX983112:UNX983117 UXT983112:UXT983117 VHP983112:VHP983117 VRL983112:VRL983117 WBH983112:WBH983117 WLD983112:WLD983117 WUZ983112:WUZ983117 D89:D94 IN89:IN94 SJ89:SJ94 ACF89:ACF94 AMB89:AMB94 AVX89:AVX94 BFT89:BFT94 BPP89:BPP94 BZL89:BZL94 CJH89:CJH94 CTD89:CTD94 DCZ89:DCZ94 DMV89:DMV94 DWR89:DWR94 EGN89:EGN94 EQJ89:EQJ94 FAF89:FAF94 FKB89:FKB94 FTX89:FTX94 GDT89:GDT94 GNP89:GNP94 GXL89:GXL94 HHH89:HHH94 HRD89:HRD94 IAZ89:IAZ94 IKV89:IKV94 IUR89:IUR94 JEN89:JEN94 JOJ89:JOJ94 JYF89:JYF94 KIB89:KIB94 KRX89:KRX94 LBT89:LBT94 LLP89:LLP94 LVL89:LVL94 MFH89:MFH94 MPD89:MPD94 MYZ89:MYZ94 NIV89:NIV94 NSR89:NSR94 OCN89:OCN94 OMJ89:OMJ94 OWF89:OWF94 PGB89:PGB94 PPX89:PPX94 PZT89:PZT94 QJP89:QJP94 QTL89:QTL94 RDH89:RDH94 RND89:RND94 RWZ89:RWZ94 SGV89:SGV94 SQR89:SQR94 TAN89:TAN94 TKJ89:TKJ94 TUF89:TUF94 UEB89:UEB94 UNX89:UNX94 UXT89:UXT94 VHP89:VHP94 VRL89:VRL94 WBH89:WBH94 WLD89:WLD94 WUZ89:WUZ94 D65615:D65620 IN65615:IN65620 SJ65615:SJ65620 ACF65615:ACF65620 AMB65615:AMB65620 AVX65615:AVX65620 BFT65615:BFT65620 BPP65615:BPP65620 BZL65615:BZL65620 CJH65615:CJH65620 CTD65615:CTD65620 DCZ65615:DCZ65620 DMV65615:DMV65620 DWR65615:DWR65620 EGN65615:EGN65620 EQJ65615:EQJ65620 FAF65615:FAF65620 FKB65615:FKB65620 FTX65615:FTX65620 GDT65615:GDT65620 GNP65615:GNP65620 GXL65615:GXL65620 HHH65615:HHH65620 HRD65615:HRD65620 IAZ65615:IAZ65620 IKV65615:IKV65620 IUR65615:IUR65620 JEN65615:JEN65620 JOJ65615:JOJ65620 JYF65615:JYF65620 KIB65615:KIB65620 KRX65615:KRX65620 LBT65615:LBT65620 LLP65615:LLP65620 LVL65615:LVL65620 MFH65615:MFH65620 MPD65615:MPD65620 MYZ65615:MYZ65620 NIV65615:NIV65620 NSR65615:NSR65620 OCN65615:OCN65620 OMJ65615:OMJ65620 OWF65615:OWF65620 PGB65615:PGB65620 PPX65615:PPX65620 PZT65615:PZT65620 QJP65615:QJP65620 QTL65615:QTL65620 RDH65615:RDH65620 RND65615:RND65620 RWZ65615:RWZ65620 SGV65615:SGV65620 SQR65615:SQR65620 TAN65615:TAN65620 TKJ65615:TKJ65620 TUF65615:TUF65620 UEB65615:UEB65620 UNX65615:UNX65620 UXT65615:UXT65620 VHP65615:VHP65620 VRL65615:VRL65620 WBH65615:WBH65620 WLD65615:WLD65620 WUZ65615:WUZ65620 D131151:D131156 IN131151:IN131156 SJ131151:SJ131156 ACF131151:ACF131156 AMB131151:AMB131156 AVX131151:AVX131156 BFT131151:BFT131156 BPP131151:BPP131156 BZL131151:BZL131156 CJH131151:CJH131156 CTD131151:CTD131156 DCZ131151:DCZ131156 DMV131151:DMV131156 DWR131151:DWR131156 EGN131151:EGN131156 EQJ131151:EQJ131156 FAF131151:FAF131156 FKB131151:FKB131156 FTX131151:FTX131156 GDT131151:GDT131156 GNP131151:GNP131156 GXL131151:GXL131156 HHH131151:HHH131156 HRD131151:HRD131156 IAZ131151:IAZ131156 IKV131151:IKV131156 IUR131151:IUR131156 JEN131151:JEN131156 JOJ131151:JOJ131156 JYF131151:JYF131156 KIB131151:KIB131156 KRX131151:KRX131156 LBT131151:LBT131156 LLP131151:LLP131156 LVL131151:LVL131156 MFH131151:MFH131156 MPD131151:MPD131156 MYZ131151:MYZ131156 NIV131151:NIV131156 NSR131151:NSR131156 OCN131151:OCN131156 OMJ131151:OMJ131156 OWF131151:OWF131156 PGB131151:PGB131156 PPX131151:PPX131156 PZT131151:PZT131156 QJP131151:QJP131156 QTL131151:QTL131156 RDH131151:RDH131156 RND131151:RND131156 RWZ131151:RWZ131156 SGV131151:SGV131156 SQR131151:SQR131156 TAN131151:TAN131156 TKJ131151:TKJ131156 TUF131151:TUF131156 UEB131151:UEB131156 UNX131151:UNX131156 UXT131151:UXT131156 VHP131151:VHP131156 VRL131151:VRL131156 WBH131151:WBH131156 WLD131151:WLD131156 WUZ131151:WUZ131156 D196687:D196692 IN196687:IN196692 SJ196687:SJ196692 ACF196687:ACF196692 AMB196687:AMB196692 AVX196687:AVX196692 BFT196687:BFT196692 BPP196687:BPP196692 BZL196687:BZL196692 CJH196687:CJH196692 CTD196687:CTD196692 DCZ196687:DCZ196692 DMV196687:DMV196692 DWR196687:DWR196692 EGN196687:EGN196692 EQJ196687:EQJ196692 FAF196687:FAF196692 FKB196687:FKB196692 FTX196687:FTX196692 GDT196687:GDT196692 GNP196687:GNP196692 GXL196687:GXL196692 HHH196687:HHH196692 HRD196687:HRD196692 IAZ196687:IAZ196692 IKV196687:IKV196692 IUR196687:IUR196692 JEN196687:JEN196692 JOJ196687:JOJ196692 JYF196687:JYF196692 KIB196687:KIB196692 KRX196687:KRX196692 LBT196687:LBT196692 LLP196687:LLP196692 LVL196687:LVL196692 MFH196687:MFH196692 MPD196687:MPD196692 MYZ196687:MYZ196692 NIV196687:NIV196692 NSR196687:NSR196692 OCN196687:OCN196692 OMJ196687:OMJ196692 OWF196687:OWF196692 PGB196687:PGB196692 PPX196687:PPX196692 PZT196687:PZT196692 QJP196687:QJP196692 QTL196687:QTL196692 RDH196687:RDH196692 RND196687:RND196692 RWZ196687:RWZ196692 SGV196687:SGV196692 SQR196687:SQR196692 TAN196687:TAN196692 TKJ196687:TKJ196692 TUF196687:TUF196692 UEB196687:UEB196692 UNX196687:UNX196692 UXT196687:UXT196692 VHP196687:VHP196692 VRL196687:VRL196692 WBH196687:WBH196692 WLD196687:WLD196692 WUZ196687:WUZ196692 D262223:D262228 IN262223:IN262228 SJ262223:SJ262228 ACF262223:ACF262228 AMB262223:AMB262228 AVX262223:AVX262228 BFT262223:BFT262228 BPP262223:BPP262228 BZL262223:BZL262228 CJH262223:CJH262228 CTD262223:CTD262228 DCZ262223:DCZ262228 DMV262223:DMV262228 DWR262223:DWR262228 EGN262223:EGN262228 EQJ262223:EQJ262228 FAF262223:FAF262228 FKB262223:FKB262228 FTX262223:FTX262228 GDT262223:GDT262228 GNP262223:GNP262228 GXL262223:GXL262228 HHH262223:HHH262228 HRD262223:HRD262228 IAZ262223:IAZ262228 IKV262223:IKV262228 IUR262223:IUR262228 JEN262223:JEN262228 JOJ262223:JOJ262228 JYF262223:JYF262228 KIB262223:KIB262228 KRX262223:KRX262228 LBT262223:LBT262228 LLP262223:LLP262228 LVL262223:LVL262228 MFH262223:MFH262228 MPD262223:MPD262228 MYZ262223:MYZ262228 NIV262223:NIV262228 NSR262223:NSR262228 OCN262223:OCN262228 OMJ262223:OMJ262228 OWF262223:OWF262228 PGB262223:PGB262228 PPX262223:PPX262228 PZT262223:PZT262228 QJP262223:QJP262228 QTL262223:QTL262228 RDH262223:RDH262228 RND262223:RND262228 RWZ262223:RWZ262228 SGV262223:SGV262228 SQR262223:SQR262228 TAN262223:TAN262228 TKJ262223:TKJ262228 TUF262223:TUF262228 UEB262223:UEB262228 UNX262223:UNX262228 UXT262223:UXT262228 VHP262223:VHP262228 VRL262223:VRL262228 WBH262223:WBH262228 WLD262223:WLD262228 WUZ262223:WUZ262228 D327759:D327764 IN327759:IN327764 SJ327759:SJ327764 ACF327759:ACF327764 AMB327759:AMB327764 AVX327759:AVX327764 BFT327759:BFT327764 BPP327759:BPP327764 BZL327759:BZL327764 CJH327759:CJH327764 CTD327759:CTD327764 DCZ327759:DCZ327764 DMV327759:DMV327764 DWR327759:DWR327764 EGN327759:EGN327764 EQJ327759:EQJ327764 FAF327759:FAF327764 FKB327759:FKB327764 FTX327759:FTX327764 GDT327759:GDT327764 GNP327759:GNP327764 GXL327759:GXL327764 HHH327759:HHH327764 HRD327759:HRD327764 IAZ327759:IAZ327764 IKV327759:IKV327764 IUR327759:IUR327764 JEN327759:JEN327764 JOJ327759:JOJ327764 JYF327759:JYF327764 KIB327759:KIB327764 KRX327759:KRX327764 LBT327759:LBT327764 LLP327759:LLP327764 LVL327759:LVL327764 MFH327759:MFH327764 MPD327759:MPD327764 MYZ327759:MYZ327764 NIV327759:NIV327764 NSR327759:NSR327764 OCN327759:OCN327764 OMJ327759:OMJ327764 OWF327759:OWF327764 PGB327759:PGB327764 PPX327759:PPX327764 PZT327759:PZT327764 QJP327759:QJP327764 QTL327759:QTL327764 RDH327759:RDH327764 RND327759:RND327764 RWZ327759:RWZ327764 SGV327759:SGV327764 SQR327759:SQR327764 TAN327759:TAN327764 TKJ327759:TKJ327764 TUF327759:TUF327764 UEB327759:UEB327764 UNX327759:UNX327764 UXT327759:UXT327764 VHP327759:VHP327764 VRL327759:VRL327764 WBH327759:WBH327764 WLD327759:WLD327764 WUZ327759:WUZ327764 D393295:D393300 IN393295:IN393300 SJ393295:SJ393300 ACF393295:ACF393300 AMB393295:AMB393300 AVX393295:AVX393300 BFT393295:BFT393300 BPP393295:BPP393300 BZL393295:BZL393300 CJH393295:CJH393300 CTD393295:CTD393300 DCZ393295:DCZ393300 DMV393295:DMV393300 DWR393295:DWR393300 EGN393295:EGN393300 EQJ393295:EQJ393300 FAF393295:FAF393300 FKB393295:FKB393300 FTX393295:FTX393300 GDT393295:GDT393300 GNP393295:GNP393300 GXL393295:GXL393300 HHH393295:HHH393300 HRD393295:HRD393300 IAZ393295:IAZ393300 IKV393295:IKV393300 IUR393295:IUR393300 JEN393295:JEN393300 JOJ393295:JOJ393300 JYF393295:JYF393300 KIB393295:KIB393300 KRX393295:KRX393300 LBT393295:LBT393300 LLP393295:LLP393300 LVL393295:LVL393300 MFH393295:MFH393300 MPD393295:MPD393300 MYZ393295:MYZ393300 NIV393295:NIV393300 NSR393295:NSR393300 OCN393295:OCN393300 OMJ393295:OMJ393300 OWF393295:OWF393300 PGB393295:PGB393300 PPX393295:PPX393300 PZT393295:PZT393300 QJP393295:QJP393300 QTL393295:QTL393300 RDH393295:RDH393300 RND393295:RND393300 RWZ393295:RWZ393300 SGV393295:SGV393300 SQR393295:SQR393300 TAN393295:TAN393300 TKJ393295:TKJ393300 TUF393295:TUF393300 UEB393295:UEB393300 UNX393295:UNX393300 UXT393295:UXT393300 VHP393295:VHP393300 VRL393295:VRL393300 WBH393295:WBH393300 WLD393295:WLD393300 WUZ393295:WUZ393300 D458831:D458836 IN458831:IN458836 SJ458831:SJ458836 ACF458831:ACF458836 AMB458831:AMB458836 AVX458831:AVX458836 BFT458831:BFT458836 BPP458831:BPP458836 BZL458831:BZL458836 CJH458831:CJH458836 CTD458831:CTD458836 DCZ458831:DCZ458836 DMV458831:DMV458836 DWR458831:DWR458836 EGN458831:EGN458836 EQJ458831:EQJ458836 FAF458831:FAF458836 FKB458831:FKB458836 FTX458831:FTX458836 GDT458831:GDT458836 GNP458831:GNP458836 GXL458831:GXL458836 HHH458831:HHH458836 HRD458831:HRD458836 IAZ458831:IAZ458836 IKV458831:IKV458836 IUR458831:IUR458836 JEN458831:JEN458836 JOJ458831:JOJ458836 JYF458831:JYF458836 KIB458831:KIB458836 KRX458831:KRX458836 LBT458831:LBT458836 LLP458831:LLP458836 LVL458831:LVL458836 MFH458831:MFH458836 MPD458831:MPD458836 MYZ458831:MYZ458836 NIV458831:NIV458836 NSR458831:NSR458836 OCN458831:OCN458836 OMJ458831:OMJ458836 OWF458831:OWF458836 PGB458831:PGB458836 PPX458831:PPX458836 PZT458831:PZT458836 QJP458831:QJP458836 QTL458831:QTL458836 RDH458831:RDH458836 RND458831:RND458836 RWZ458831:RWZ458836 SGV458831:SGV458836 SQR458831:SQR458836 TAN458831:TAN458836 TKJ458831:TKJ458836 TUF458831:TUF458836 UEB458831:UEB458836 UNX458831:UNX458836 UXT458831:UXT458836 VHP458831:VHP458836 VRL458831:VRL458836 WBH458831:WBH458836 WLD458831:WLD458836 WUZ458831:WUZ458836 D524367:D524372 IN524367:IN524372 SJ524367:SJ524372 ACF524367:ACF524372 AMB524367:AMB524372 AVX524367:AVX524372 BFT524367:BFT524372 BPP524367:BPP524372 BZL524367:BZL524372 CJH524367:CJH524372 CTD524367:CTD524372 DCZ524367:DCZ524372 DMV524367:DMV524372 DWR524367:DWR524372 EGN524367:EGN524372 EQJ524367:EQJ524372 FAF524367:FAF524372 FKB524367:FKB524372 FTX524367:FTX524372 GDT524367:GDT524372 GNP524367:GNP524372 GXL524367:GXL524372 HHH524367:HHH524372 HRD524367:HRD524372 IAZ524367:IAZ524372 IKV524367:IKV524372 IUR524367:IUR524372 JEN524367:JEN524372 JOJ524367:JOJ524372 JYF524367:JYF524372 KIB524367:KIB524372 KRX524367:KRX524372 LBT524367:LBT524372 LLP524367:LLP524372 LVL524367:LVL524372 MFH524367:MFH524372 MPD524367:MPD524372 MYZ524367:MYZ524372 NIV524367:NIV524372 NSR524367:NSR524372 OCN524367:OCN524372 OMJ524367:OMJ524372 OWF524367:OWF524372 PGB524367:PGB524372 PPX524367:PPX524372 PZT524367:PZT524372 QJP524367:QJP524372 QTL524367:QTL524372 RDH524367:RDH524372 RND524367:RND524372 RWZ524367:RWZ524372 SGV524367:SGV524372 SQR524367:SQR524372 TAN524367:TAN524372 TKJ524367:TKJ524372 TUF524367:TUF524372 UEB524367:UEB524372 UNX524367:UNX524372 UXT524367:UXT524372 VHP524367:VHP524372 VRL524367:VRL524372 WBH524367:WBH524372 WLD524367:WLD524372 WUZ524367:WUZ524372 D589903:D589908 IN589903:IN589908 SJ589903:SJ589908 ACF589903:ACF589908 AMB589903:AMB589908 AVX589903:AVX589908 BFT589903:BFT589908 BPP589903:BPP589908 BZL589903:BZL589908 CJH589903:CJH589908 CTD589903:CTD589908 DCZ589903:DCZ589908 DMV589903:DMV589908 DWR589903:DWR589908 EGN589903:EGN589908 EQJ589903:EQJ589908 FAF589903:FAF589908 FKB589903:FKB589908 FTX589903:FTX589908 GDT589903:GDT589908 GNP589903:GNP589908 GXL589903:GXL589908 HHH589903:HHH589908 HRD589903:HRD589908 IAZ589903:IAZ589908 IKV589903:IKV589908 IUR589903:IUR589908 JEN589903:JEN589908 JOJ589903:JOJ589908 JYF589903:JYF589908 KIB589903:KIB589908 KRX589903:KRX589908 LBT589903:LBT589908 LLP589903:LLP589908 LVL589903:LVL589908 MFH589903:MFH589908 MPD589903:MPD589908 MYZ589903:MYZ589908 NIV589903:NIV589908 NSR589903:NSR589908 OCN589903:OCN589908 OMJ589903:OMJ589908 OWF589903:OWF589908 PGB589903:PGB589908 PPX589903:PPX589908 PZT589903:PZT589908 QJP589903:QJP589908 QTL589903:QTL589908 RDH589903:RDH589908 RND589903:RND589908 RWZ589903:RWZ589908 SGV589903:SGV589908 SQR589903:SQR589908 TAN589903:TAN589908 TKJ589903:TKJ589908 TUF589903:TUF589908 UEB589903:UEB589908 UNX589903:UNX589908 UXT589903:UXT589908 VHP589903:VHP589908 VRL589903:VRL589908 WBH589903:WBH589908 WLD589903:WLD589908 WUZ589903:WUZ589908 D655439:D655444 IN655439:IN655444 SJ655439:SJ655444 ACF655439:ACF655444 AMB655439:AMB655444 AVX655439:AVX655444 BFT655439:BFT655444 BPP655439:BPP655444 BZL655439:BZL655444 CJH655439:CJH655444 CTD655439:CTD655444 DCZ655439:DCZ655444 DMV655439:DMV655444 DWR655439:DWR655444 EGN655439:EGN655444 EQJ655439:EQJ655444 FAF655439:FAF655444 FKB655439:FKB655444 FTX655439:FTX655444 GDT655439:GDT655444 GNP655439:GNP655444 GXL655439:GXL655444 HHH655439:HHH655444 HRD655439:HRD655444 IAZ655439:IAZ655444 IKV655439:IKV655444 IUR655439:IUR655444 JEN655439:JEN655444 JOJ655439:JOJ655444 JYF655439:JYF655444 KIB655439:KIB655444 KRX655439:KRX655444 LBT655439:LBT655444 LLP655439:LLP655444 LVL655439:LVL655444 MFH655439:MFH655444 MPD655439:MPD655444 MYZ655439:MYZ655444 NIV655439:NIV655444 NSR655439:NSR655444 OCN655439:OCN655444 OMJ655439:OMJ655444 OWF655439:OWF655444 PGB655439:PGB655444 PPX655439:PPX655444 PZT655439:PZT655444 QJP655439:QJP655444 QTL655439:QTL655444 RDH655439:RDH655444 RND655439:RND655444 RWZ655439:RWZ655444 SGV655439:SGV655444 SQR655439:SQR655444 TAN655439:TAN655444 TKJ655439:TKJ655444 TUF655439:TUF655444 UEB655439:UEB655444 UNX655439:UNX655444 UXT655439:UXT655444 VHP655439:VHP655444 VRL655439:VRL655444 WBH655439:WBH655444 WLD655439:WLD655444 WUZ655439:WUZ655444 D720975:D720980 IN720975:IN720980 SJ720975:SJ720980 ACF720975:ACF720980 AMB720975:AMB720980 AVX720975:AVX720980 BFT720975:BFT720980 BPP720975:BPP720980 BZL720975:BZL720980 CJH720975:CJH720980 CTD720975:CTD720980 DCZ720975:DCZ720980 DMV720975:DMV720980 DWR720975:DWR720980 EGN720975:EGN720980 EQJ720975:EQJ720980 FAF720975:FAF720980 FKB720975:FKB720980 FTX720975:FTX720980 GDT720975:GDT720980 GNP720975:GNP720980 GXL720975:GXL720980 HHH720975:HHH720980 HRD720975:HRD720980 IAZ720975:IAZ720980 IKV720975:IKV720980 IUR720975:IUR720980 JEN720975:JEN720980 JOJ720975:JOJ720980 JYF720975:JYF720980 KIB720975:KIB720980 KRX720975:KRX720980 LBT720975:LBT720980 LLP720975:LLP720980 LVL720975:LVL720980 MFH720975:MFH720980 MPD720975:MPD720980 MYZ720975:MYZ720980 NIV720975:NIV720980 NSR720975:NSR720980 OCN720975:OCN720980 OMJ720975:OMJ720980 OWF720975:OWF720980 PGB720975:PGB720980 PPX720975:PPX720980 PZT720975:PZT720980 QJP720975:QJP720980 QTL720975:QTL720980 RDH720975:RDH720980 RND720975:RND720980 RWZ720975:RWZ720980 SGV720975:SGV720980 SQR720975:SQR720980 TAN720975:TAN720980 TKJ720975:TKJ720980 TUF720975:TUF720980 UEB720975:UEB720980 UNX720975:UNX720980 UXT720975:UXT720980 VHP720975:VHP720980 VRL720975:VRL720980 WBH720975:WBH720980 WLD720975:WLD720980 WUZ720975:WUZ720980 D786511:D786516 IN786511:IN786516 SJ786511:SJ786516 ACF786511:ACF786516 AMB786511:AMB786516 AVX786511:AVX786516 BFT786511:BFT786516 BPP786511:BPP786516 BZL786511:BZL786516 CJH786511:CJH786516 CTD786511:CTD786516 DCZ786511:DCZ786516 DMV786511:DMV786516 DWR786511:DWR786516 EGN786511:EGN786516 EQJ786511:EQJ786516 FAF786511:FAF786516 FKB786511:FKB786516 FTX786511:FTX786516 GDT786511:GDT786516 GNP786511:GNP786516 GXL786511:GXL786516 HHH786511:HHH786516 HRD786511:HRD786516 IAZ786511:IAZ786516 IKV786511:IKV786516 IUR786511:IUR786516 JEN786511:JEN786516 JOJ786511:JOJ786516 JYF786511:JYF786516 KIB786511:KIB786516 KRX786511:KRX786516 LBT786511:LBT786516 LLP786511:LLP786516 LVL786511:LVL786516 MFH786511:MFH786516 MPD786511:MPD786516 MYZ786511:MYZ786516 NIV786511:NIV786516 NSR786511:NSR786516 OCN786511:OCN786516 OMJ786511:OMJ786516 OWF786511:OWF786516 PGB786511:PGB786516 PPX786511:PPX786516 PZT786511:PZT786516 QJP786511:QJP786516 QTL786511:QTL786516 RDH786511:RDH786516 RND786511:RND786516 RWZ786511:RWZ786516 SGV786511:SGV786516 SQR786511:SQR786516 TAN786511:TAN786516 TKJ786511:TKJ786516 TUF786511:TUF786516 UEB786511:UEB786516 UNX786511:UNX786516 UXT786511:UXT786516 VHP786511:VHP786516 VRL786511:VRL786516 WBH786511:WBH786516 WLD786511:WLD786516 WUZ786511:WUZ786516 D852047:D852052 IN852047:IN852052 SJ852047:SJ852052 ACF852047:ACF852052 AMB852047:AMB852052 AVX852047:AVX852052 BFT852047:BFT852052 BPP852047:BPP852052 BZL852047:BZL852052 CJH852047:CJH852052 CTD852047:CTD852052 DCZ852047:DCZ852052 DMV852047:DMV852052 DWR852047:DWR852052 EGN852047:EGN852052 EQJ852047:EQJ852052 FAF852047:FAF852052 FKB852047:FKB852052 FTX852047:FTX852052 GDT852047:GDT852052 GNP852047:GNP852052 GXL852047:GXL852052 HHH852047:HHH852052 HRD852047:HRD852052 IAZ852047:IAZ852052 IKV852047:IKV852052 IUR852047:IUR852052 JEN852047:JEN852052 JOJ852047:JOJ852052 JYF852047:JYF852052 KIB852047:KIB852052 KRX852047:KRX852052 LBT852047:LBT852052 LLP852047:LLP852052 LVL852047:LVL852052 MFH852047:MFH852052 MPD852047:MPD852052 MYZ852047:MYZ852052 NIV852047:NIV852052 NSR852047:NSR852052 OCN852047:OCN852052 OMJ852047:OMJ852052 OWF852047:OWF852052 PGB852047:PGB852052 PPX852047:PPX852052 PZT852047:PZT852052 QJP852047:QJP852052 QTL852047:QTL852052 RDH852047:RDH852052 RND852047:RND852052 RWZ852047:RWZ852052 SGV852047:SGV852052 SQR852047:SQR852052 TAN852047:TAN852052 TKJ852047:TKJ852052 TUF852047:TUF852052 UEB852047:UEB852052 UNX852047:UNX852052 UXT852047:UXT852052 VHP852047:VHP852052 VRL852047:VRL852052 WBH852047:WBH852052 WLD852047:WLD852052 WUZ852047:WUZ852052 D917583:D917588 IN917583:IN917588 SJ917583:SJ917588 ACF917583:ACF917588 AMB917583:AMB917588 AVX917583:AVX917588 BFT917583:BFT917588 BPP917583:BPP917588 BZL917583:BZL917588 CJH917583:CJH917588 CTD917583:CTD917588 DCZ917583:DCZ917588 DMV917583:DMV917588 DWR917583:DWR917588 EGN917583:EGN917588 EQJ917583:EQJ917588 FAF917583:FAF917588 FKB917583:FKB917588 FTX917583:FTX917588 GDT917583:GDT917588 GNP917583:GNP917588 GXL917583:GXL917588 HHH917583:HHH917588 HRD917583:HRD917588 IAZ917583:IAZ917588 IKV917583:IKV917588 IUR917583:IUR917588 JEN917583:JEN917588 JOJ917583:JOJ917588 JYF917583:JYF917588 KIB917583:KIB917588 KRX917583:KRX917588 LBT917583:LBT917588 LLP917583:LLP917588 LVL917583:LVL917588 MFH917583:MFH917588 MPD917583:MPD917588 MYZ917583:MYZ917588 NIV917583:NIV917588 NSR917583:NSR917588 OCN917583:OCN917588 OMJ917583:OMJ917588 OWF917583:OWF917588 PGB917583:PGB917588 PPX917583:PPX917588 PZT917583:PZT917588 QJP917583:QJP917588 QTL917583:QTL917588 RDH917583:RDH917588 RND917583:RND917588 RWZ917583:RWZ917588 SGV917583:SGV917588 SQR917583:SQR917588 TAN917583:TAN917588 TKJ917583:TKJ917588 TUF917583:TUF917588 UEB917583:UEB917588 UNX917583:UNX917588 UXT917583:UXT917588 VHP917583:VHP917588 VRL917583:VRL917588 WBH917583:WBH917588 WLD917583:WLD917588 WUZ917583:WUZ917588 D983119:D983124 IN983119:IN983124 SJ983119:SJ983124 ACF983119:ACF983124 AMB983119:AMB983124 AVX983119:AVX983124 BFT983119:BFT983124 BPP983119:BPP983124 BZL983119:BZL983124 CJH983119:CJH983124 CTD983119:CTD983124 DCZ983119:DCZ983124 DMV983119:DMV983124 DWR983119:DWR983124 EGN983119:EGN983124 EQJ983119:EQJ983124 FAF983119:FAF983124 FKB983119:FKB983124 FTX983119:FTX983124 GDT983119:GDT983124 GNP983119:GNP983124 GXL983119:GXL983124 HHH983119:HHH983124 HRD983119:HRD983124 IAZ983119:IAZ983124 IKV983119:IKV983124 IUR983119:IUR983124 JEN983119:JEN983124 JOJ983119:JOJ983124 JYF983119:JYF983124 KIB983119:KIB983124 KRX983119:KRX983124 LBT983119:LBT983124 LLP983119:LLP983124 LVL983119:LVL983124 MFH983119:MFH983124 MPD983119:MPD983124 MYZ983119:MYZ983124 NIV983119:NIV983124 NSR983119:NSR983124 OCN983119:OCN983124 OMJ983119:OMJ983124 OWF983119:OWF983124 PGB983119:PGB983124 PPX983119:PPX983124 PZT983119:PZT983124 QJP983119:QJP983124 QTL983119:QTL983124 RDH983119:RDH983124 RND983119:RND983124 RWZ983119:RWZ983124 SGV983119:SGV983124 SQR983119:SQR983124 TAN983119:TAN983124 TKJ983119:TKJ983124 TUF983119:TUF983124 UEB983119:UEB983124 UNX983119:UNX983124 UXT983119:UXT983124 VHP983119:VHP983124 VRL983119:VRL983124 WBH983119:WBH983124 WLD983119:WLD983124 WUZ983119:WUZ983124 D221:D228 IN221:IN228 SJ221:SJ228 ACF221:ACF228 AMB221:AMB228 AVX221:AVX228 BFT221:BFT228 BPP221:BPP228 BZL221:BZL228 CJH221:CJH228 CTD221:CTD228 DCZ221:DCZ228 DMV221:DMV228 DWR221:DWR228 EGN221:EGN228 EQJ221:EQJ228 FAF221:FAF228 FKB221:FKB228 FTX221:FTX228 GDT221:GDT228 GNP221:GNP228 GXL221:GXL228 HHH221:HHH228 HRD221:HRD228 IAZ221:IAZ228 IKV221:IKV228 IUR221:IUR228 JEN221:JEN228 JOJ221:JOJ228 JYF221:JYF228 KIB221:KIB228 KRX221:KRX228 LBT221:LBT228 LLP221:LLP228 LVL221:LVL228 MFH221:MFH228 MPD221:MPD228 MYZ221:MYZ228 NIV221:NIV228 NSR221:NSR228 OCN221:OCN228 OMJ221:OMJ228 OWF221:OWF228 PGB221:PGB228 PPX221:PPX228 PZT221:PZT228 QJP221:QJP228 QTL221:QTL228 RDH221:RDH228 RND221:RND228 RWZ221:RWZ228 SGV221:SGV228 SQR221:SQR228 TAN221:TAN228 TKJ221:TKJ228 TUF221:TUF228 UEB221:UEB228 UNX221:UNX228 UXT221:UXT228 VHP221:VHP228 VRL221:VRL228 WBH221:WBH228 WLD221:WLD228 WUZ221:WUZ228 D65753:D65760 IN65753:IN65760 SJ65753:SJ65760 ACF65753:ACF65760 AMB65753:AMB65760 AVX65753:AVX65760 BFT65753:BFT65760 BPP65753:BPP65760 BZL65753:BZL65760 CJH65753:CJH65760 CTD65753:CTD65760 DCZ65753:DCZ65760 DMV65753:DMV65760 DWR65753:DWR65760 EGN65753:EGN65760 EQJ65753:EQJ65760 FAF65753:FAF65760 FKB65753:FKB65760 FTX65753:FTX65760 GDT65753:GDT65760 GNP65753:GNP65760 GXL65753:GXL65760 HHH65753:HHH65760 HRD65753:HRD65760 IAZ65753:IAZ65760 IKV65753:IKV65760 IUR65753:IUR65760 JEN65753:JEN65760 JOJ65753:JOJ65760 JYF65753:JYF65760 KIB65753:KIB65760 KRX65753:KRX65760 LBT65753:LBT65760 LLP65753:LLP65760 LVL65753:LVL65760 MFH65753:MFH65760 MPD65753:MPD65760 MYZ65753:MYZ65760 NIV65753:NIV65760 NSR65753:NSR65760 OCN65753:OCN65760 OMJ65753:OMJ65760 OWF65753:OWF65760 PGB65753:PGB65760 PPX65753:PPX65760 PZT65753:PZT65760 QJP65753:QJP65760 QTL65753:QTL65760 RDH65753:RDH65760 RND65753:RND65760 RWZ65753:RWZ65760 SGV65753:SGV65760 SQR65753:SQR65760 TAN65753:TAN65760 TKJ65753:TKJ65760 TUF65753:TUF65760 UEB65753:UEB65760 UNX65753:UNX65760 UXT65753:UXT65760 VHP65753:VHP65760 VRL65753:VRL65760 WBH65753:WBH65760 WLD65753:WLD65760 WUZ65753:WUZ65760 D131289:D131296 IN131289:IN131296 SJ131289:SJ131296 ACF131289:ACF131296 AMB131289:AMB131296 AVX131289:AVX131296 BFT131289:BFT131296 BPP131289:BPP131296 BZL131289:BZL131296 CJH131289:CJH131296 CTD131289:CTD131296 DCZ131289:DCZ131296 DMV131289:DMV131296 DWR131289:DWR131296 EGN131289:EGN131296 EQJ131289:EQJ131296 FAF131289:FAF131296 FKB131289:FKB131296 FTX131289:FTX131296 GDT131289:GDT131296 GNP131289:GNP131296 GXL131289:GXL131296 HHH131289:HHH131296 HRD131289:HRD131296 IAZ131289:IAZ131296 IKV131289:IKV131296 IUR131289:IUR131296 JEN131289:JEN131296 JOJ131289:JOJ131296 JYF131289:JYF131296 KIB131289:KIB131296 KRX131289:KRX131296 LBT131289:LBT131296 LLP131289:LLP131296 LVL131289:LVL131296 MFH131289:MFH131296 MPD131289:MPD131296 MYZ131289:MYZ131296 NIV131289:NIV131296 NSR131289:NSR131296 OCN131289:OCN131296 OMJ131289:OMJ131296 OWF131289:OWF131296 PGB131289:PGB131296 PPX131289:PPX131296 PZT131289:PZT131296 QJP131289:QJP131296 QTL131289:QTL131296 RDH131289:RDH131296 RND131289:RND131296 RWZ131289:RWZ131296 SGV131289:SGV131296 SQR131289:SQR131296 TAN131289:TAN131296 TKJ131289:TKJ131296 TUF131289:TUF131296 UEB131289:UEB131296 UNX131289:UNX131296 UXT131289:UXT131296 VHP131289:VHP131296 VRL131289:VRL131296 WBH131289:WBH131296 WLD131289:WLD131296 WUZ131289:WUZ131296 D196825:D196832 IN196825:IN196832 SJ196825:SJ196832 ACF196825:ACF196832 AMB196825:AMB196832 AVX196825:AVX196832 BFT196825:BFT196832 BPP196825:BPP196832 BZL196825:BZL196832 CJH196825:CJH196832 CTD196825:CTD196832 DCZ196825:DCZ196832 DMV196825:DMV196832 DWR196825:DWR196832 EGN196825:EGN196832 EQJ196825:EQJ196832 FAF196825:FAF196832 FKB196825:FKB196832 FTX196825:FTX196832 GDT196825:GDT196832 GNP196825:GNP196832 GXL196825:GXL196832 HHH196825:HHH196832 HRD196825:HRD196832 IAZ196825:IAZ196832 IKV196825:IKV196832 IUR196825:IUR196832 JEN196825:JEN196832 JOJ196825:JOJ196832 JYF196825:JYF196832 KIB196825:KIB196832 KRX196825:KRX196832 LBT196825:LBT196832 LLP196825:LLP196832 LVL196825:LVL196832 MFH196825:MFH196832 MPD196825:MPD196832 MYZ196825:MYZ196832 NIV196825:NIV196832 NSR196825:NSR196832 OCN196825:OCN196832 OMJ196825:OMJ196832 OWF196825:OWF196832 PGB196825:PGB196832 PPX196825:PPX196832 PZT196825:PZT196832 QJP196825:QJP196832 QTL196825:QTL196832 RDH196825:RDH196832 RND196825:RND196832 RWZ196825:RWZ196832 SGV196825:SGV196832 SQR196825:SQR196832 TAN196825:TAN196832 TKJ196825:TKJ196832 TUF196825:TUF196832 UEB196825:UEB196832 UNX196825:UNX196832 UXT196825:UXT196832 VHP196825:VHP196832 VRL196825:VRL196832 WBH196825:WBH196832 WLD196825:WLD196832 WUZ196825:WUZ196832 D262361:D262368 IN262361:IN262368 SJ262361:SJ262368 ACF262361:ACF262368 AMB262361:AMB262368 AVX262361:AVX262368 BFT262361:BFT262368 BPP262361:BPP262368 BZL262361:BZL262368 CJH262361:CJH262368 CTD262361:CTD262368 DCZ262361:DCZ262368 DMV262361:DMV262368 DWR262361:DWR262368 EGN262361:EGN262368 EQJ262361:EQJ262368 FAF262361:FAF262368 FKB262361:FKB262368 FTX262361:FTX262368 GDT262361:GDT262368 GNP262361:GNP262368 GXL262361:GXL262368 HHH262361:HHH262368 HRD262361:HRD262368 IAZ262361:IAZ262368 IKV262361:IKV262368 IUR262361:IUR262368 JEN262361:JEN262368 JOJ262361:JOJ262368 JYF262361:JYF262368 KIB262361:KIB262368 KRX262361:KRX262368 LBT262361:LBT262368 LLP262361:LLP262368 LVL262361:LVL262368 MFH262361:MFH262368 MPD262361:MPD262368 MYZ262361:MYZ262368 NIV262361:NIV262368 NSR262361:NSR262368 OCN262361:OCN262368 OMJ262361:OMJ262368 OWF262361:OWF262368 PGB262361:PGB262368 PPX262361:PPX262368 PZT262361:PZT262368 QJP262361:QJP262368 QTL262361:QTL262368 RDH262361:RDH262368 RND262361:RND262368 RWZ262361:RWZ262368 SGV262361:SGV262368 SQR262361:SQR262368 TAN262361:TAN262368 TKJ262361:TKJ262368 TUF262361:TUF262368 UEB262361:UEB262368 UNX262361:UNX262368 UXT262361:UXT262368 VHP262361:VHP262368 VRL262361:VRL262368 WBH262361:WBH262368 WLD262361:WLD262368 WUZ262361:WUZ262368 D327897:D327904 IN327897:IN327904 SJ327897:SJ327904 ACF327897:ACF327904 AMB327897:AMB327904 AVX327897:AVX327904 BFT327897:BFT327904 BPP327897:BPP327904 BZL327897:BZL327904 CJH327897:CJH327904 CTD327897:CTD327904 DCZ327897:DCZ327904 DMV327897:DMV327904 DWR327897:DWR327904 EGN327897:EGN327904 EQJ327897:EQJ327904 FAF327897:FAF327904 FKB327897:FKB327904 FTX327897:FTX327904 GDT327897:GDT327904 GNP327897:GNP327904 GXL327897:GXL327904 HHH327897:HHH327904 HRD327897:HRD327904 IAZ327897:IAZ327904 IKV327897:IKV327904 IUR327897:IUR327904 JEN327897:JEN327904 JOJ327897:JOJ327904 JYF327897:JYF327904 KIB327897:KIB327904 KRX327897:KRX327904 LBT327897:LBT327904 LLP327897:LLP327904 LVL327897:LVL327904 MFH327897:MFH327904 MPD327897:MPD327904 MYZ327897:MYZ327904 NIV327897:NIV327904 NSR327897:NSR327904 OCN327897:OCN327904 OMJ327897:OMJ327904 OWF327897:OWF327904 PGB327897:PGB327904 PPX327897:PPX327904 PZT327897:PZT327904 QJP327897:QJP327904 QTL327897:QTL327904 RDH327897:RDH327904 RND327897:RND327904 RWZ327897:RWZ327904 SGV327897:SGV327904 SQR327897:SQR327904 TAN327897:TAN327904 TKJ327897:TKJ327904 TUF327897:TUF327904 UEB327897:UEB327904 UNX327897:UNX327904 UXT327897:UXT327904 VHP327897:VHP327904 VRL327897:VRL327904 WBH327897:WBH327904 WLD327897:WLD327904 WUZ327897:WUZ327904 D393433:D393440 IN393433:IN393440 SJ393433:SJ393440 ACF393433:ACF393440 AMB393433:AMB393440 AVX393433:AVX393440 BFT393433:BFT393440 BPP393433:BPP393440 BZL393433:BZL393440 CJH393433:CJH393440 CTD393433:CTD393440 DCZ393433:DCZ393440 DMV393433:DMV393440 DWR393433:DWR393440 EGN393433:EGN393440 EQJ393433:EQJ393440 FAF393433:FAF393440 FKB393433:FKB393440 FTX393433:FTX393440 GDT393433:GDT393440 GNP393433:GNP393440 GXL393433:GXL393440 HHH393433:HHH393440 HRD393433:HRD393440 IAZ393433:IAZ393440 IKV393433:IKV393440 IUR393433:IUR393440 JEN393433:JEN393440 JOJ393433:JOJ393440 JYF393433:JYF393440 KIB393433:KIB393440 KRX393433:KRX393440 LBT393433:LBT393440 LLP393433:LLP393440 LVL393433:LVL393440 MFH393433:MFH393440 MPD393433:MPD393440 MYZ393433:MYZ393440 NIV393433:NIV393440 NSR393433:NSR393440 OCN393433:OCN393440 OMJ393433:OMJ393440 OWF393433:OWF393440 PGB393433:PGB393440 PPX393433:PPX393440 PZT393433:PZT393440 QJP393433:QJP393440 QTL393433:QTL393440 RDH393433:RDH393440 RND393433:RND393440 RWZ393433:RWZ393440 SGV393433:SGV393440 SQR393433:SQR393440 TAN393433:TAN393440 TKJ393433:TKJ393440 TUF393433:TUF393440 UEB393433:UEB393440 UNX393433:UNX393440 UXT393433:UXT393440 VHP393433:VHP393440 VRL393433:VRL393440 WBH393433:WBH393440 WLD393433:WLD393440 WUZ393433:WUZ393440 D458969:D458976 IN458969:IN458976 SJ458969:SJ458976 ACF458969:ACF458976 AMB458969:AMB458976 AVX458969:AVX458976 BFT458969:BFT458976 BPP458969:BPP458976 BZL458969:BZL458976 CJH458969:CJH458976 CTD458969:CTD458976 DCZ458969:DCZ458976 DMV458969:DMV458976 DWR458969:DWR458976 EGN458969:EGN458976 EQJ458969:EQJ458976 FAF458969:FAF458976 FKB458969:FKB458976 FTX458969:FTX458976 GDT458969:GDT458976 GNP458969:GNP458976 GXL458969:GXL458976 HHH458969:HHH458976 HRD458969:HRD458976 IAZ458969:IAZ458976 IKV458969:IKV458976 IUR458969:IUR458976 JEN458969:JEN458976 JOJ458969:JOJ458976 JYF458969:JYF458976 KIB458969:KIB458976 KRX458969:KRX458976 LBT458969:LBT458976 LLP458969:LLP458976 LVL458969:LVL458976 MFH458969:MFH458976 MPD458969:MPD458976 MYZ458969:MYZ458976 NIV458969:NIV458976 NSR458969:NSR458976 OCN458969:OCN458976 OMJ458969:OMJ458976 OWF458969:OWF458976 PGB458969:PGB458976 PPX458969:PPX458976 PZT458969:PZT458976 QJP458969:QJP458976 QTL458969:QTL458976 RDH458969:RDH458976 RND458969:RND458976 RWZ458969:RWZ458976 SGV458969:SGV458976 SQR458969:SQR458976 TAN458969:TAN458976 TKJ458969:TKJ458976 TUF458969:TUF458976 UEB458969:UEB458976 UNX458969:UNX458976 UXT458969:UXT458976 VHP458969:VHP458976 VRL458969:VRL458976 WBH458969:WBH458976 WLD458969:WLD458976 WUZ458969:WUZ458976 D524505:D524512 IN524505:IN524512 SJ524505:SJ524512 ACF524505:ACF524512 AMB524505:AMB524512 AVX524505:AVX524512 BFT524505:BFT524512 BPP524505:BPP524512 BZL524505:BZL524512 CJH524505:CJH524512 CTD524505:CTD524512 DCZ524505:DCZ524512 DMV524505:DMV524512 DWR524505:DWR524512 EGN524505:EGN524512 EQJ524505:EQJ524512 FAF524505:FAF524512 FKB524505:FKB524512 FTX524505:FTX524512 GDT524505:GDT524512 GNP524505:GNP524512 GXL524505:GXL524512 HHH524505:HHH524512 HRD524505:HRD524512 IAZ524505:IAZ524512 IKV524505:IKV524512 IUR524505:IUR524512 JEN524505:JEN524512 JOJ524505:JOJ524512 JYF524505:JYF524512 KIB524505:KIB524512 KRX524505:KRX524512 LBT524505:LBT524512 LLP524505:LLP524512 LVL524505:LVL524512 MFH524505:MFH524512 MPD524505:MPD524512 MYZ524505:MYZ524512 NIV524505:NIV524512 NSR524505:NSR524512 OCN524505:OCN524512 OMJ524505:OMJ524512 OWF524505:OWF524512 PGB524505:PGB524512 PPX524505:PPX524512 PZT524505:PZT524512 QJP524505:QJP524512 QTL524505:QTL524512 RDH524505:RDH524512 RND524505:RND524512 RWZ524505:RWZ524512 SGV524505:SGV524512 SQR524505:SQR524512 TAN524505:TAN524512 TKJ524505:TKJ524512 TUF524505:TUF524512 UEB524505:UEB524512 UNX524505:UNX524512 UXT524505:UXT524512 VHP524505:VHP524512 VRL524505:VRL524512 WBH524505:WBH524512 WLD524505:WLD524512 WUZ524505:WUZ524512 D590041:D590048 IN590041:IN590048 SJ590041:SJ590048 ACF590041:ACF590048 AMB590041:AMB590048 AVX590041:AVX590048 BFT590041:BFT590048 BPP590041:BPP590048 BZL590041:BZL590048 CJH590041:CJH590048 CTD590041:CTD590048 DCZ590041:DCZ590048 DMV590041:DMV590048 DWR590041:DWR590048 EGN590041:EGN590048 EQJ590041:EQJ590048 FAF590041:FAF590048 FKB590041:FKB590048 FTX590041:FTX590048 GDT590041:GDT590048 GNP590041:GNP590048 GXL590041:GXL590048 HHH590041:HHH590048 HRD590041:HRD590048 IAZ590041:IAZ590048 IKV590041:IKV590048 IUR590041:IUR590048 JEN590041:JEN590048 JOJ590041:JOJ590048 JYF590041:JYF590048 KIB590041:KIB590048 KRX590041:KRX590048 LBT590041:LBT590048 LLP590041:LLP590048 LVL590041:LVL590048 MFH590041:MFH590048 MPD590041:MPD590048 MYZ590041:MYZ590048 NIV590041:NIV590048 NSR590041:NSR590048 OCN590041:OCN590048 OMJ590041:OMJ590048 OWF590041:OWF590048 PGB590041:PGB590048 PPX590041:PPX590048 PZT590041:PZT590048 QJP590041:QJP590048 QTL590041:QTL590048 RDH590041:RDH590048 RND590041:RND590048 RWZ590041:RWZ590048 SGV590041:SGV590048 SQR590041:SQR590048 TAN590041:TAN590048 TKJ590041:TKJ590048 TUF590041:TUF590048 UEB590041:UEB590048 UNX590041:UNX590048 UXT590041:UXT590048 VHP590041:VHP590048 VRL590041:VRL590048 WBH590041:WBH590048 WLD590041:WLD590048 WUZ590041:WUZ590048 D655577:D655584 IN655577:IN655584 SJ655577:SJ655584 ACF655577:ACF655584 AMB655577:AMB655584 AVX655577:AVX655584 BFT655577:BFT655584 BPP655577:BPP655584 BZL655577:BZL655584 CJH655577:CJH655584 CTD655577:CTD655584 DCZ655577:DCZ655584 DMV655577:DMV655584 DWR655577:DWR655584 EGN655577:EGN655584 EQJ655577:EQJ655584 FAF655577:FAF655584 FKB655577:FKB655584 FTX655577:FTX655584 GDT655577:GDT655584 GNP655577:GNP655584 GXL655577:GXL655584 HHH655577:HHH655584 HRD655577:HRD655584 IAZ655577:IAZ655584 IKV655577:IKV655584 IUR655577:IUR655584 JEN655577:JEN655584 JOJ655577:JOJ655584 JYF655577:JYF655584 KIB655577:KIB655584 KRX655577:KRX655584 LBT655577:LBT655584 LLP655577:LLP655584 LVL655577:LVL655584 MFH655577:MFH655584 MPD655577:MPD655584 MYZ655577:MYZ655584 NIV655577:NIV655584 NSR655577:NSR655584 OCN655577:OCN655584 OMJ655577:OMJ655584 OWF655577:OWF655584 PGB655577:PGB655584 PPX655577:PPX655584 PZT655577:PZT655584 QJP655577:QJP655584 QTL655577:QTL655584 RDH655577:RDH655584 RND655577:RND655584 RWZ655577:RWZ655584 SGV655577:SGV655584 SQR655577:SQR655584 TAN655577:TAN655584 TKJ655577:TKJ655584 TUF655577:TUF655584 UEB655577:UEB655584 UNX655577:UNX655584 UXT655577:UXT655584 VHP655577:VHP655584 VRL655577:VRL655584 WBH655577:WBH655584 WLD655577:WLD655584 WUZ655577:WUZ655584 D721113:D721120 IN721113:IN721120 SJ721113:SJ721120 ACF721113:ACF721120 AMB721113:AMB721120 AVX721113:AVX721120 BFT721113:BFT721120 BPP721113:BPP721120 BZL721113:BZL721120 CJH721113:CJH721120 CTD721113:CTD721120 DCZ721113:DCZ721120 DMV721113:DMV721120 DWR721113:DWR721120 EGN721113:EGN721120 EQJ721113:EQJ721120 FAF721113:FAF721120 FKB721113:FKB721120 FTX721113:FTX721120 GDT721113:GDT721120 GNP721113:GNP721120 GXL721113:GXL721120 HHH721113:HHH721120 HRD721113:HRD721120 IAZ721113:IAZ721120 IKV721113:IKV721120 IUR721113:IUR721120 JEN721113:JEN721120 JOJ721113:JOJ721120 JYF721113:JYF721120 KIB721113:KIB721120 KRX721113:KRX721120 LBT721113:LBT721120 LLP721113:LLP721120 LVL721113:LVL721120 MFH721113:MFH721120 MPD721113:MPD721120 MYZ721113:MYZ721120 NIV721113:NIV721120 NSR721113:NSR721120 OCN721113:OCN721120 OMJ721113:OMJ721120 OWF721113:OWF721120 PGB721113:PGB721120 PPX721113:PPX721120 PZT721113:PZT721120 QJP721113:QJP721120 QTL721113:QTL721120 RDH721113:RDH721120 RND721113:RND721120 RWZ721113:RWZ721120 SGV721113:SGV721120 SQR721113:SQR721120 TAN721113:TAN721120 TKJ721113:TKJ721120 TUF721113:TUF721120 UEB721113:UEB721120 UNX721113:UNX721120 UXT721113:UXT721120 VHP721113:VHP721120 VRL721113:VRL721120 WBH721113:WBH721120 WLD721113:WLD721120 WUZ721113:WUZ721120 D786649:D786656 IN786649:IN786656 SJ786649:SJ786656 ACF786649:ACF786656 AMB786649:AMB786656 AVX786649:AVX786656 BFT786649:BFT786656 BPP786649:BPP786656 BZL786649:BZL786656 CJH786649:CJH786656 CTD786649:CTD786656 DCZ786649:DCZ786656 DMV786649:DMV786656 DWR786649:DWR786656 EGN786649:EGN786656 EQJ786649:EQJ786656 FAF786649:FAF786656 FKB786649:FKB786656 FTX786649:FTX786656 GDT786649:GDT786656 GNP786649:GNP786656 GXL786649:GXL786656 HHH786649:HHH786656 HRD786649:HRD786656 IAZ786649:IAZ786656 IKV786649:IKV786656 IUR786649:IUR786656 JEN786649:JEN786656 JOJ786649:JOJ786656 JYF786649:JYF786656 KIB786649:KIB786656 KRX786649:KRX786656 LBT786649:LBT786656 LLP786649:LLP786656 LVL786649:LVL786656 MFH786649:MFH786656 MPD786649:MPD786656 MYZ786649:MYZ786656 NIV786649:NIV786656 NSR786649:NSR786656 OCN786649:OCN786656 OMJ786649:OMJ786656 OWF786649:OWF786656 PGB786649:PGB786656 PPX786649:PPX786656 PZT786649:PZT786656 QJP786649:QJP786656 QTL786649:QTL786656 RDH786649:RDH786656 RND786649:RND786656 RWZ786649:RWZ786656 SGV786649:SGV786656 SQR786649:SQR786656 TAN786649:TAN786656 TKJ786649:TKJ786656 TUF786649:TUF786656 UEB786649:UEB786656 UNX786649:UNX786656 UXT786649:UXT786656 VHP786649:VHP786656 VRL786649:VRL786656 WBH786649:WBH786656 WLD786649:WLD786656 WUZ786649:WUZ786656 D852185:D852192 IN852185:IN852192 SJ852185:SJ852192 ACF852185:ACF852192 AMB852185:AMB852192 AVX852185:AVX852192 BFT852185:BFT852192 BPP852185:BPP852192 BZL852185:BZL852192 CJH852185:CJH852192 CTD852185:CTD852192 DCZ852185:DCZ852192 DMV852185:DMV852192 DWR852185:DWR852192 EGN852185:EGN852192 EQJ852185:EQJ852192 FAF852185:FAF852192 FKB852185:FKB852192 FTX852185:FTX852192 GDT852185:GDT852192 GNP852185:GNP852192 GXL852185:GXL852192 HHH852185:HHH852192 HRD852185:HRD852192 IAZ852185:IAZ852192 IKV852185:IKV852192 IUR852185:IUR852192 JEN852185:JEN852192 JOJ852185:JOJ852192 JYF852185:JYF852192 KIB852185:KIB852192 KRX852185:KRX852192 LBT852185:LBT852192 LLP852185:LLP852192 LVL852185:LVL852192 MFH852185:MFH852192 MPD852185:MPD852192 MYZ852185:MYZ852192 NIV852185:NIV852192 NSR852185:NSR852192 OCN852185:OCN852192 OMJ852185:OMJ852192 OWF852185:OWF852192 PGB852185:PGB852192 PPX852185:PPX852192 PZT852185:PZT852192 QJP852185:QJP852192 QTL852185:QTL852192 RDH852185:RDH852192 RND852185:RND852192 RWZ852185:RWZ852192 SGV852185:SGV852192 SQR852185:SQR852192 TAN852185:TAN852192 TKJ852185:TKJ852192 TUF852185:TUF852192 UEB852185:UEB852192 UNX852185:UNX852192 UXT852185:UXT852192 VHP852185:VHP852192 VRL852185:VRL852192 WBH852185:WBH852192 WLD852185:WLD852192 WUZ852185:WUZ852192 D917721:D917728 IN917721:IN917728 SJ917721:SJ917728 ACF917721:ACF917728 AMB917721:AMB917728 AVX917721:AVX917728 BFT917721:BFT917728 BPP917721:BPP917728 BZL917721:BZL917728 CJH917721:CJH917728 CTD917721:CTD917728 DCZ917721:DCZ917728 DMV917721:DMV917728 DWR917721:DWR917728 EGN917721:EGN917728 EQJ917721:EQJ917728 FAF917721:FAF917728 FKB917721:FKB917728 FTX917721:FTX917728 GDT917721:GDT917728 GNP917721:GNP917728 GXL917721:GXL917728 HHH917721:HHH917728 HRD917721:HRD917728 IAZ917721:IAZ917728 IKV917721:IKV917728 IUR917721:IUR917728 JEN917721:JEN917728 JOJ917721:JOJ917728 JYF917721:JYF917728 KIB917721:KIB917728 KRX917721:KRX917728 LBT917721:LBT917728 LLP917721:LLP917728 LVL917721:LVL917728 MFH917721:MFH917728 MPD917721:MPD917728 MYZ917721:MYZ917728 NIV917721:NIV917728 NSR917721:NSR917728 OCN917721:OCN917728 OMJ917721:OMJ917728 OWF917721:OWF917728 PGB917721:PGB917728 PPX917721:PPX917728 PZT917721:PZT917728 QJP917721:QJP917728 QTL917721:QTL917728 RDH917721:RDH917728 RND917721:RND917728 RWZ917721:RWZ917728 SGV917721:SGV917728 SQR917721:SQR917728 TAN917721:TAN917728 TKJ917721:TKJ917728 TUF917721:TUF917728 UEB917721:UEB917728 UNX917721:UNX917728 UXT917721:UXT917728 VHP917721:VHP917728 VRL917721:VRL917728 WBH917721:WBH917728 WLD917721:WLD917728 WUZ917721:WUZ917728 D983257:D983264 IN983257:IN983264 SJ983257:SJ983264 ACF983257:ACF983264 AMB983257:AMB983264 AVX983257:AVX983264 BFT983257:BFT983264 BPP983257:BPP983264 BZL983257:BZL983264 CJH983257:CJH983264 CTD983257:CTD983264 DCZ983257:DCZ983264 DMV983257:DMV983264 DWR983257:DWR983264 EGN983257:EGN983264 EQJ983257:EQJ983264 FAF983257:FAF983264 FKB983257:FKB983264 FTX983257:FTX983264 GDT983257:GDT983264 GNP983257:GNP983264 GXL983257:GXL983264 HHH983257:HHH983264 HRD983257:HRD983264 IAZ983257:IAZ983264 IKV983257:IKV983264 IUR983257:IUR983264 JEN983257:JEN983264 JOJ983257:JOJ983264 JYF983257:JYF983264 KIB983257:KIB983264 KRX983257:KRX983264 LBT983257:LBT983264 LLP983257:LLP983264 LVL983257:LVL983264 MFH983257:MFH983264 MPD983257:MPD983264 MYZ983257:MYZ983264 NIV983257:NIV983264 NSR983257:NSR983264 OCN983257:OCN983264 OMJ983257:OMJ983264 OWF983257:OWF983264 PGB983257:PGB983264 PPX983257:PPX983264 PZT983257:PZT983264 QJP983257:QJP983264 QTL983257:QTL983264 RDH983257:RDH983264 RND983257:RND983264 RWZ983257:RWZ983264 SGV983257:SGV983264 SQR983257:SQR983264 TAN983257:TAN983264 TKJ983257:TKJ983264 TUF983257:TUF983264 UEB983257:UEB983264 UNX983257:UNX983264 UXT983257:UXT983264 VHP983257:VHP983264 VRL983257:VRL983264 WBH983257:WBH983264 WLD983257:WLD983264 WUZ983257:WUZ983264 D25:D27 IN25:IN27 SJ25:SJ27 ACF25:ACF27 AMB25:AMB27 AVX25:AVX27 BFT25:BFT27 BPP25:BPP27 BZL25:BZL27 CJH25:CJH27 CTD25:CTD27 DCZ25:DCZ27 DMV25:DMV27 DWR25:DWR27 EGN25:EGN27 EQJ25:EQJ27 FAF25:FAF27 FKB25:FKB27 FTX25:FTX27 GDT25:GDT27 GNP25:GNP27 GXL25:GXL27 HHH25:HHH27 HRD25:HRD27 IAZ25:IAZ27 IKV25:IKV27 IUR25:IUR27 JEN25:JEN27 JOJ25:JOJ27 JYF25:JYF27 KIB25:KIB27 KRX25:KRX27 LBT25:LBT27 LLP25:LLP27 LVL25:LVL27 MFH25:MFH27 MPD25:MPD27 MYZ25:MYZ27 NIV25:NIV27 NSR25:NSR27 OCN25:OCN27 OMJ25:OMJ27 OWF25:OWF27 PGB25:PGB27 PPX25:PPX27 PZT25:PZT27 QJP25:QJP27 QTL25:QTL27 RDH25:RDH27 RND25:RND27 RWZ25:RWZ27 SGV25:SGV27 SQR25:SQR27 TAN25:TAN27 TKJ25:TKJ27 TUF25:TUF27 UEB25:UEB27 UNX25:UNX27 UXT25:UXT27 VHP25:VHP27 VRL25:VRL27 WBH25:WBH27 WLD25:WLD27 WUZ25:WUZ27 D65545:D65547 IN65545:IN65547 SJ65545:SJ65547 ACF65545:ACF65547 AMB65545:AMB65547 AVX65545:AVX65547 BFT65545:BFT65547 BPP65545:BPP65547 BZL65545:BZL65547 CJH65545:CJH65547 CTD65545:CTD65547 DCZ65545:DCZ65547 DMV65545:DMV65547 DWR65545:DWR65547 EGN65545:EGN65547 EQJ65545:EQJ65547 FAF65545:FAF65547 FKB65545:FKB65547 FTX65545:FTX65547 GDT65545:GDT65547 GNP65545:GNP65547 GXL65545:GXL65547 HHH65545:HHH65547 HRD65545:HRD65547 IAZ65545:IAZ65547 IKV65545:IKV65547 IUR65545:IUR65547 JEN65545:JEN65547 JOJ65545:JOJ65547 JYF65545:JYF65547 KIB65545:KIB65547 KRX65545:KRX65547 LBT65545:LBT65547 LLP65545:LLP65547 LVL65545:LVL65547 MFH65545:MFH65547 MPD65545:MPD65547 MYZ65545:MYZ65547 NIV65545:NIV65547 NSR65545:NSR65547 OCN65545:OCN65547 OMJ65545:OMJ65547 OWF65545:OWF65547 PGB65545:PGB65547 PPX65545:PPX65547 PZT65545:PZT65547 QJP65545:QJP65547 QTL65545:QTL65547 RDH65545:RDH65547 RND65545:RND65547 RWZ65545:RWZ65547 SGV65545:SGV65547 SQR65545:SQR65547 TAN65545:TAN65547 TKJ65545:TKJ65547 TUF65545:TUF65547 UEB65545:UEB65547 UNX65545:UNX65547 UXT65545:UXT65547 VHP65545:VHP65547 VRL65545:VRL65547 WBH65545:WBH65547 WLD65545:WLD65547 WUZ65545:WUZ65547 D131081:D131083 IN131081:IN131083 SJ131081:SJ131083 ACF131081:ACF131083 AMB131081:AMB131083 AVX131081:AVX131083 BFT131081:BFT131083 BPP131081:BPP131083 BZL131081:BZL131083 CJH131081:CJH131083 CTD131081:CTD131083 DCZ131081:DCZ131083 DMV131081:DMV131083 DWR131081:DWR131083 EGN131081:EGN131083 EQJ131081:EQJ131083 FAF131081:FAF131083 FKB131081:FKB131083 FTX131081:FTX131083 GDT131081:GDT131083 GNP131081:GNP131083 GXL131081:GXL131083 HHH131081:HHH131083 HRD131081:HRD131083 IAZ131081:IAZ131083 IKV131081:IKV131083 IUR131081:IUR131083 JEN131081:JEN131083 JOJ131081:JOJ131083 JYF131081:JYF131083 KIB131081:KIB131083 KRX131081:KRX131083 LBT131081:LBT131083 LLP131081:LLP131083 LVL131081:LVL131083 MFH131081:MFH131083 MPD131081:MPD131083 MYZ131081:MYZ131083 NIV131081:NIV131083 NSR131081:NSR131083 OCN131081:OCN131083 OMJ131081:OMJ131083 OWF131081:OWF131083 PGB131081:PGB131083 PPX131081:PPX131083 PZT131081:PZT131083 QJP131081:QJP131083 QTL131081:QTL131083 RDH131081:RDH131083 RND131081:RND131083 RWZ131081:RWZ131083 SGV131081:SGV131083 SQR131081:SQR131083 TAN131081:TAN131083 TKJ131081:TKJ131083 TUF131081:TUF131083 UEB131081:UEB131083 UNX131081:UNX131083 UXT131081:UXT131083 VHP131081:VHP131083 VRL131081:VRL131083 WBH131081:WBH131083 WLD131081:WLD131083 WUZ131081:WUZ131083 D196617:D196619 IN196617:IN196619 SJ196617:SJ196619 ACF196617:ACF196619 AMB196617:AMB196619 AVX196617:AVX196619 BFT196617:BFT196619 BPP196617:BPP196619 BZL196617:BZL196619 CJH196617:CJH196619 CTD196617:CTD196619 DCZ196617:DCZ196619 DMV196617:DMV196619 DWR196617:DWR196619 EGN196617:EGN196619 EQJ196617:EQJ196619 FAF196617:FAF196619 FKB196617:FKB196619 FTX196617:FTX196619 GDT196617:GDT196619 GNP196617:GNP196619 GXL196617:GXL196619 HHH196617:HHH196619 HRD196617:HRD196619 IAZ196617:IAZ196619 IKV196617:IKV196619 IUR196617:IUR196619 JEN196617:JEN196619 JOJ196617:JOJ196619 JYF196617:JYF196619 KIB196617:KIB196619 KRX196617:KRX196619 LBT196617:LBT196619 LLP196617:LLP196619 LVL196617:LVL196619 MFH196617:MFH196619 MPD196617:MPD196619 MYZ196617:MYZ196619 NIV196617:NIV196619 NSR196617:NSR196619 OCN196617:OCN196619 OMJ196617:OMJ196619 OWF196617:OWF196619 PGB196617:PGB196619 PPX196617:PPX196619 PZT196617:PZT196619 QJP196617:QJP196619 QTL196617:QTL196619 RDH196617:RDH196619 RND196617:RND196619 RWZ196617:RWZ196619 SGV196617:SGV196619 SQR196617:SQR196619 TAN196617:TAN196619 TKJ196617:TKJ196619 TUF196617:TUF196619 UEB196617:UEB196619 UNX196617:UNX196619 UXT196617:UXT196619 VHP196617:VHP196619 VRL196617:VRL196619 WBH196617:WBH196619 WLD196617:WLD196619 WUZ196617:WUZ196619 D262153:D262155 IN262153:IN262155 SJ262153:SJ262155 ACF262153:ACF262155 AMB262153:AMB262155 AVX262153:AVX262155 BFT262153:BFT262155 BPP262153:BPP262155 BZL262153:BZL262155 CJH262153:CJH262155 CTD262153:CTD262155 DCZ262153:DCZ262155 DMV262153:DMV262155 DWR262153:DWR262155 EGN262153:EGN262155 EQJ262153:EQJ262155 FAF262153:FAF262155 FKB262153:FKB262155 FTX262153:FTX262155 GDT262153:GDT262155 GNP262153:GNP262155 GXL262153:GXL262155 HHH262153:HHH262155 HRD262153:HRD262155 IAZ262153:IAZ262155 IKV262153:IKV262155 IUR262153:IUR262155 JEN262153:JEN262155 JOJ262153:JOJ262155 JYF262153:JYF262155 KIB262153:KIB262155 KRX262153:KRX262155 LBT262153:LBT262155 LLP262153:LLP262155 LVL262153:LVL262155 MFH262153:MFH262155 MPD262153:MPD262155 MYZ262153:MYZ262155 NIV262153:NIV262155 NSR262153:NSR262155 OCN262153:OCN262155 OMJ262153:OMJ262155 OWF262153:OWF262155 PGB262153:PGB262155 PPX262153:PPX262155 PZT262153:PZT262155 QJP262153:QJP262155 QTL262153:QTL262155 RDH262153:RDH262155 RND262153:RND262155 RWZ262153:RWZ262155 SGV262153:SGV262155 SQR262153:SQR262155 TAN262153:TAN262155 TKJ262153:TKJ262155 TUF262153:TUF262155 UEB262153:UEB262155 UNX262153:UNX262155 UXT262153:UXT262155 VHP262153:VHP262155 VRL262153:VRL262155 WBH262153:WBH262155 WLD262153:WLD262155 WUZ262153:WUZ262155 D327689:D327691 IN327689:IN327691 SJ327689:SJ327691 ACF327689:ACF327691 AMB327689:AMB327691 AVX327689:AVX327691 BFT327689:BFT327691 BPP327689:BPP327691 BZL327689:BZL327691 CJH327689:CJH327691 CTD327689:CTD327691 DCZ327689:DCZ327691 DMV327689:DMV327691 DWR327689:DWR327691 EGN327689:EGN327691 EQJ327689:EQJ327691 FAF327689:FAF327691 FKB327689:FKB327691 FTX327689:FTX327691 GDT327689:GDT327691 GNP327689:GNP327691 GXL327689:GXL327691 HHH327689:HHH327691 HRD327689:HRD327691 IAZ327689:IAZ327691 IKV327689:IKV327691 IUR327689:IUR327691 JEN327689:JEN327691 JOJ327689:JOJ327691 JYF327689:JYF327691 KIB327689:KIB327691 KRX327689:KRX327691 LBT327689:LBT327691 LLP327689:LLP327691 LVL327689:LVL327691 MFH327689:MFH327691 MPD327689:MPD327691 MYZ327689:MYZ327691 NIV327689:NIV327691 NSR327689:NSR327691 OCN327689:OCN327691 OMJ327689:OMJ327691 OWF327689:OWF327691 PGB327689:PGB327691 PPX327689:PPX327691 PZT327689:PZT327691 QJP327689:QJP327691 QTL327689:QTL327691 RDH327689:RDH327691 RND327689:RND327691 RWZ327689:RWZ327691 SGV327689:SGV327691 SQR327689:SQR327691 TAN327689:TAN327691 TKJ327689:TKJ327691 TUF327689:TUF327691 UEB327689:UEB327691 UNX327689:UNX327691 UXT327689:UXT327691 VHP327689:VHP327691 VRL327689:VRL327691 WBH327689:WBH327691 WLD327689:WLD327691 WUZ327689:WUZ327691 D393225:D393227 IN393225:IN393227 SJ393225:SJ393227 ACF393225:ACF393227 AMB393225:AMB393227 AVX393225:AVX393227 BFT393225:BFT393227 BPP393225:BPP393227 BZL393225:BZL393227 CJH393225:CJH393227 CTD393225:CTD393227 DCZ393225:DCZ393227 DMV393225:DMV393227 DWR393225:DWR393227 EGN393225:EGN393227 EQJ393225:EQJ393227 FAF393225:FAF393227 FKB393225:FKB393227 FTX393225:FTX393227 GDT393225:GDT393227 GNP393225:GNP393227 GXL393225:GXL393227 HHH393225:HHH393227 HRD393225:HRD393227 IAZ393225:IAZ393227 IKV393225:IKV393227 IUR393225:IUR393227 JEN393225:JEN393227 JOJ393225:JOJ393227 JYF393225:JYF393227 KIB393225:KIB393227 KRX393225:KRX393227 LBT393225:LBT393227 LLP393225:LLP393227 LVL393225:LVL393227 MFH393225:MFH393227 MPD393225:MPD393227 MYZ393225:MYZ393227 NIV393225:NIV393227 NSR393225:NSR393227 OCN393225:OCN393227 OMJ393225:OMJ393227 OWF393225:OWF393227 PGB393225:PGB393227 PPX393225:PPX393227 PZT393225:PZT393227 QJP393225:QJP393227 QTL393225:QTL393227 RDH393225:RDH393227 RND393225:RND393227 RWZ393225:RWZ393227 SGV393225:SGV393227 SQR393225:SQR393227 TAN393225:TAN393227 TKJ393225:TKJ393227 TUF393225:TUF393227 UEB393225:UEB393227 UNX393225:UNX393227 UXT393225:UXT393227 VHP393225:VHP393227 VRL393225:VRL393227 WBH393225:WBH393227 WLD393225:WLD393227 WUZ393225:WUZ393227 D458761:D458763 IN458761:IN458763 SJ458761:SJ458763 ACF458761:ACF458763 AMB458761:AMB458763 AVX458761:AVX458763 BFT458761:BFT458763 BPP458761:BPP458763 BZL458761:BZL458763 CJH458761:CJH458763 CTD458761:CTD458763 DCZ458761:DCZ458763 DMV458761:DMV458763 DWR458761:DWR458763 EGN458761:EGN458763 EQJ458761:EQJ458763 FAF458761:FAF458763 FKB458761:FKB458763 FTX458761:FTX458763 GDT458761:GDT458763 GNP458761:GNP458763 GXL458761:GXL458763 HHH458761:HHH458763 HRD458761:HRD458763 IAZ458761:IAZ458763 IKV458761:IKV458763 IUR458761:IUR458763 JEN458761:JEN458763 JOJ458761:JOJ458763 JYF458761:JYF458763 KIB458761:KIB458763 KRX458761:KRX458763 LBT458761:LBT458763 LLP458761:LLP458763 LVL458761:LVL458763 MFH458761:MFH458763 MPD458761:MPD458763 MYZ458761:MYZ458763 NIV458761:NIV458763 NSR458761:NSR458763 OCN458761:OCN458763 OMJ458761:OMJ458763 OWF458761:OWF458763 PGB458761:PGB458763 PPX458761:PPX458763 PZT458761:PZT458763 QJP458761:QJP458763 QTL458761:QTL458763 RDH458761:RDH458763 RND458761:RND458763 RWZ458761:RWZ458763 SGV458761:SGV458763 SQR458761:SQR458763 TAN458761:TAN458763 TKJ458761:TKJ458763 TUF458761:TUF458763 UEB458761:UEB458763 UNX458761:UNX458763 UXT458761:UXT458763 VHP458761:VHP458763 VRL458761:VRL458763 WBH458761:WBH458763 WLD458761:WLD458763 WUZ458761:WUZ458763 D524297:D524299 IN524297:IN524299 SJ524297:SJ524299 ACF524297:ACF524299 AMB524297:AMB524299 AVX524297:AVX524299 BFT524297:BFT524299 BPP524297:BPP524299 BZL524297:BZL524299 CJH524297:CJH524299 CTD524297:CTD524299 DCZ524297:DCZ524299 DMV524297:DMV524299 DWR524297:DWR524299 EGN524297:EGN524299 EQJ524297:EQJ524299 FAF524297:FAF524299 FKB524297:FKB524299 FTX524297:FTX524299 GDT524297:GDT524299 GNP524297:GNP524299 GXL524297:GXL524299 HHH524297:HHH524299 HRD524297:HRD524299 IAZ524297:IAZ524299 IKV524297:IKV524299 IUR524297:IUR524299 JEN524297:JEN524299 JOJ524297:JOJ524299 JYF524297:JYF524299 KIB524297:KIB524299 KRX524297:KRX524299 LBT524297:LBT524299 LLP524297:LLP524299 LVL524297:LVL524299 MFH524297:MFH524299 MPD524297:MPD524299 MYZ524297:MYZ524299 NIV524297:NIV524299 NSR524297:NSR524299 OCN524297:OCN524299 OMJ524297:OMJ524299 OWF524297:OWF524299 PGB524297:PGB524299 PPX524297:PPX524299 PZT524297:PZT524299 QJP524297:QJP524299 QTL524297:QTL524299 RDH524297:RDH524299 RND524297:RND524299 RWZ524297:RWZ524299 SGV524297:SGV524299 SQR524297:SQR524299 TAN524297:TAN524299 TKJ524297:TKJ524299 TUF524297:TUF524299 UEB524297:UEB524299 UNX524297:UNX524299 UXT524297:UXT524299 VHP524297:VHP524299 VRL524297:VRL524299 WBH524297:WBH524299 WLD524297:WLD524299 WUZ524297:WUZ524299 D589833:D589835 IN589833:IN589835 SJ589833:SJ589835 ACF589833:ACF589835 AMB589833:AMB589835 AVX589833:AVX589835 BFT589833:BFT589835 BPP589833:BPP589835 BZL589833:BZL589835 CJH589833:CJH589835 CTD589833:CTD589835 DCZ589833:DCZ589835 DMV589833:DMV589835 DWR589833:DWR589835 EGN589833:EGN589835 EQJ589833:EQJ589835 FAF589833:FAF589835 FKB589833:FKB589835 FTX589833:FTX589835 GDT589833:GDT589835 GNP589833:GNP589835 GXL589833:GXL589835 HHH589833:HHH589835 HRD589833:HRD589835 IAZ589833:IAZ589835 IKV589833:IKV589835 IUR589833:IUR589835 JEN589833:JEN589835 JOJ589833:JOJ589835 JYF589833:JYF589835 KIB589833:KIB589835 KRX589833:KRX589835 LBT589833:LBT589835 LLP589833:LLP589835 LVL589833:LVL589835 MFH589833:MFH589835 MPD589833:MPD589835 MYZ589833:MYZ589835 NIV589833:NIV589835 NSR589833:NSR589835 OCN589833:OCN589835 OMJ589833:OMJ589835 OWF589833:OWF589835 PGB589833:PGB589835 PPX589833:PPX589835 PZT589833:PZT589835 QJP589833:QJP589835 QTL589833:QTL589835 RDH589833:RDH589835 RND589833:RND589835 RWZ589833:RWZ589835 SGV589833:SGV589835 SQR589833:SQR589835 TAN589833:TAN589835 TKJ589833:TKJ589835 TUF589833:TUF589835 UEB589833:UEB589835 UNX589833:UNX589835 UXT589833:UXT589835 VHP589833:VHP589835 VRL589833:VRL589835 WBH589833:WBH589835 WLD589833:WLD589835 WUZ589833:WUZ589835 D655369:D655371 IN655369:IN655371 SJ655369:SJ655371 ACF655369:ACF655371 AMB655369:AMB655371 AVX655369:AVX655371 BFT655369:BFT655371 BPP655369:BPP655371 BZL655369:BZL655371 CJH655369:CJH655371 CTD655369:CTD655371 DCZ655369:DCZ655371 DMV655369:DMV655371 DWR655369:DWR655371 EGN655369:EGN655371 EQJ655369:EQJ655371 FAF655369:FAF655371 FKB655369:FKB655371 FTX655369:FTX655371 GDT655369:GDT655371 GNP655369:GNP655371 GXL655369:GXL655371 HHH655369:HHH655371 HRD655369:HRD655371 IAZ655369:IAZ655371 IKV655369:IKV655371 IUR655369:IUR655371 JEN655369:JEN655371 JOJ655369:JOJ655371 JYF655369:JYF655371 KIB655369:KIB655371 KRX655369:KRX655371 LBT655369:LBT655371 LLP655369:LLP655371 LVL655369:LVL655371 MFH655369:MFH655371 MPD655369:MPD655371 MYZ655369:MYZ655371 NIV655369:NIV655371 NSR655369:NSR655371 OCN655369:OCN655371 OMJ655369:OMJ655371 OWF655369:OWF655371 PGB655369:PGB655371 PPX655369:PPX655371 PZT655369:PZT655371 QJP655369:QJP655371 QTL655369:QTL655371 RDH655369:RDH655371 RND655369:RND655371 RWZ655369:RWZ655371 SGV655369:SGV655371 SQR655369:SQR655371 TAN655369:TAN655371 TKJ655369:TKJ655371 TUF655369:TUF655371 UEB655369:UEB655371 UNX655369:UNX655371 UXT655369:UXT655371 VHP655369:VHP655371 VRL655369:VRL655371 WBH655369:WBH655371 WLD655369:WLD655371 WUZ655369:WUZ655371 D720905:D720907 IN720905:IN720907 SJ720905:SJ720907 ACF720905:ACF720907 AMB720905:AMB720907 AVX720905:AVX720907 BFT720905:BFT720907 BPP720905:BPP720907 BZL720905:BZL720907 CJH720905:CJH720907 CTD720905:CTD720907 DCZ720905:DCZ720907 DMV720905:DMV720907 DWR720905:DWR720907 EGN720905:EGN720907 EQJ720905:EQJ720907 FAF720905:FAF720907 FKB720905:FKB720907 FTX720905:FTX720907 GDT720905:GDT720907 GNP720905:GNP720907 GXL720905:GXL720907 HHH720905:HHH720907 HRD720905:HRD720907 IAZ720905:IAZ720907 IKV720905:IKV720907 IUR720905:IUR720907 JEN720905:JEN720907 JOJ720905:JOJ720907 JYF720905:JYF720907 KIB720905:KIB720907 KRX720905:KRX720907 LBT720905:LBT720907 LLP720905:LLP720907 LVL720905:LVL720907 MFH720905:MFH720907 MPD720905:MPD720907 MYZ720905:MYZ720907 NIV720905:NIV720907 NSR720905:NSR720907 OCN720905:OCN720907 OMJ720905:OMJ720907 OWF720905:OWF720907 PGB720905:PGB720907 PPX720905:PPX720907 PZT720905:PZT720907 QJP720905:QJP720907 QTL720905:QTL720907 RDH720905:RDH720907 RND720905:RND720907 RWZ720905:RWZ720907 SGV720905:SGV720907 SQR720905:SQR720907 TAN720905:TAN720907 TKJ720905:TKJ720907 TUF720905:TUF720907 UEB720905:UEB720907 UNX720905:UNX720907 UXT720905:UXT720907 VHP720905:VHP720907 VRL720905:VRL720907 WBH720905:WBH720907 WLD720905:WLD720907 WUZ720905:WUZ720907 D786441:D786443 IN786441:IN786443 SJ786441:SJ786443 ACF786441:ACF786443 AMB786441:AMB786443 AVX786441:AVX786443 BFT786441:BFT786443 BPP786441:BPP786443 BZL786441:BZL786443 CJH786441:CJH786443 CTD786441:CTD786443 DCZ786441:DCZ786443 DMV786441:DMV786443 DWR786441:DWR786443 EGN786441:EGN786443 EQJ786441:EQJ786443 FAF786441:FAF786443 FKB786441:FKB786443 FTX786441:FTX786443 GDT786441:GDT786443 GNP786441:GNP786443 GXL786441:GXL786443 HHH786441:HHH786443 HRD786441:HRD786443 IAZ786441:IAZ786443 IKV786441:IKV786443 IUR786441:IUR786443 JEN786441:JEN786443 JOJ786441:JOJ786443 JYF786441:JYF786443 KIB786441:KIB786443 KRX786441:KRX786443 LBT786441:LBT786443 LLP786441:LLP786443 LVL786441:LVL786443 MFH786441:MFH786443 MPD786441:MPD786443 MYZ786441:MYZ786443 NIV786441:NIV786443 NSR786441:NSR786443 OCN786441:OCN786443 OMJ786441:OMJ786443 OWF786441:OWF786443 PGB786441:PGB786443 PPX786441:PPX786443 PZT786441:PZT786443 QJP786441:QJP786443 QTL786441:QTL786443 RDH786441:RDH786443 RND786441:RND786443 RWZ786441:RWZ786443 SGV786441:SGV786443 SQR786441:SQR786443 TAN786441:TAN786443 TKJ786441:TKJ786443 TUF786441:TUF786443 UEB786441:UEB786443 UNX786441:UNX786443 UXT786441:UXT786443 VHP786441:VHP786443 VRL786441:VRL786443 WBH786441:WBH786443 WLD786441:WLD786443 WUZ786441:WUZ786443 D851977:D851979 IN851977:IN851979 SJ851977:SJ851979 ACF851977:ACF851979 AMB851977:AMB851979 AVX851977:AVX851979 BFT851977:BFT851979 BPP851977:BPP851979 BZL851977:BZL851979 CJH851977:CJH851979 CTD851977:CTD851979 DCZ851977:DCZ851979 DMV851977:DMV851979 DWR851977:DWR851979 EGN851977:EGN851979 EQJ851977:EQJ851979 FAF851977:FAF851979 FKB851977:FKB851979 FTX851977:FTX851979 GDT851977:GDT851979 GNP851977:GNP851979 GXL851977:GXL851979 HHH851977:HHH851979 HRD851977:HRD851979 IAZ851977:IAZ851979 IKV851977:IKV851979 IUR851977:IUR851979 JEN851977:JEN851979 JOJ851977:JOJ851979 JYF851977:JYF851979 KIB851977:KIB851979 KRX851977:KRX851979 LBT851977:LBT851979 LLP851977:LLP851979 LVL851977:LVL851979 MFH851977:MFH851979 MPD851977:MPD851979 MYZ851977:MYZ851979 NIV851977:NIV851979 NSR851977:NSR851979 OCN851977:OCN851979 OMJ851977:OMJ851979 OWF851977:OWF851979 PGB851977:PGB851979 PPX851977:PPX851979 PZT851977:PZT851979 QJP851977:QJP851979 QTL851977:QTL851979 RDH851977:RDH851979 RND851977:RND851979 RWZ851977:RWZ851979 SGV851977:SGV851979 SQR851977:SQR851979 TAN851977:TAN851979 TKJ851977:TKJ851979 TUF851977:TUF851979 UEB851977:UEB851979 UNX851977:UNX851979 UXT851977:UXT851979 VHP851977:VHP851979 VRL851977:VRL851979 WBH851977:WBH851979 WLD851977:WLD851979 WUZ851977:WUZ851979 D917513:D917515 IN917513:IN917515 SJ917513:SJ917515 ACF917513:ACF917515 AMB917513:AMB917515 AVX917513:AVX917515 BFT917513:BFT917515 BPP917513:BPP917515 BZL917513:BZL917515 CJH917513:CJH917515 CTD917513:CTD917515 DCZ917513:DCZ917515 DMV917513:DMV917515 DWR917513:DWR917515 EGN917513:EGN917515 EQJ917513:EQJ917515 FAF917513:FAF917515 FKB917513:FKB917515 FTX917513:FTX917515 GDT917513:GDT917515 GNP917513:GNP917515 GXL917513:GXL917515 HHH917513:HHH917515 HRD917513:HRD917515 IAZ917513:IAZ917515 IKV917513:IKV917515 IUR917513:IUR917515 JEN917513:JEN917515 JOJ917513:JOJ917515 JYF917513:JYF917515 KIB917513:KIB917515 KRX917513:KRX917515 LBT917513:LBT917515 LLP917513:LLP917515 LVL917513:LVL917515 MFH917513:MFH917515 MPD917513:MPD917515 MYZ917513:MYZ917515 NIV917513:NIV917515 NSR917513:NSR917515 OCN917513:OCN917515 OMJ917513:OMJ917515 OWF917513:OWF917515 PGB917513:PGB917515 PPX917513:PPX917515 PZT917513:PZT917515 QJP917513:QJP917515 QTL917513:QTL917515 RDH917513:RDH917515 RND917513:RND917515 RWZ917513:RWZ917515 SGV917513:SGV917515 SQR917513:SQR917515 TAN917513:TAN917515 TKJ917513:TKJ917515 TUF917513:TUF917515 UEB917513:UEB917515 UNX917513:UNX917515 UXT917513:UXT917515 VHP917513:VHP917515 VRL917513:VRL917515 WBH917513:WBH917515 WLD917513:WLD917515 WUZ917513:WUZ917515 D983049:D983051 IN983049:IN983051 SJ983049:SJ983051 ACF983049:ACF983051 AMB983049:AMB983051 AVX983049:AVX983051 BFT983049:BFT983051 BPP983049:BPP983051 BZL983049:BZL983051 CJH983049:CJH983051 CTD983049:CTD983051 DCZ983049:DCZ983051 DMV983049:DMV983051 DWR983049:DWR983051 EGN983049:EGN983051 EQJ983049:EQJ983051 FAF983049:FAF983051 FKB983049:FKB983051 FTX983049:FTX983051 GDT983049:GDT983051 GNP983049:GNP983051 GXL983049:GXL983051 HHH983049:HHH983051 HRD983049:HRD983051 IAZ983049:IAZ983051 IKV983049:IKV983051 IUR983049:IUR983051 JEN983049:JEN983051 JOJ983049:JOJ983051 JYF983049:JYF983051 KIB983049:KIB983051 KRX983049:KRX983051 LBT983049:LBT983051 LLP983049:LLP983051 LVL983049:LVL983051 MFH983049:MFH983051 MPD983049:MPD983051 MYZ983049:MYZ983051 NIV983049:NIV983051 NSR983049:NSR983051 OCN983049:OCN983051 OMJ983049:OMJ983051 OWF983049:OWF983051 PGB983049:PGB983051 PPX983049:PPX983051 PZT983049:PZT983051 QJP983049:QJP983051 QTL983049:QTL983051 RDH983049:RDH983051 RND983049:RND983051 RWZ983049:RWZ983051 SGV983049:SGV983051 SQR983049:SQR983051 TAN983049:TAN983051 TKJ983049:TKJ983051 TUF983049:TUF983051 UEB983049:UEB983051 UNX983049:UNX983051 UXT983049:UXT983051 VHP983049:VHP983051 VRL983049:VRL983051 WBH983049:WBH983051 WLD983049:WLD983051 WUZ983049:WUZ983051 WUZ54 WLD54 WBH54 VRL54 VHP54 UXT54 UNX54 UEB54 TUF54 TKJ54 TAN54 SQR54 SGV54 RWZ54 RND54 RDH54 QTL54 QJP54 PZT54 PPX54 PGB54 OWF54 OMJ54 OCN54 NSR54 NIV54 MYZ54 MPD54 MFH54 LVL54 LLP54 LBT54 KRX54 KIB54 JYF54 JOJ54 JEN54 IUR54 IKV54 IAZ54 HRD54 HHH54 GXL54 GNP54 GDT54 FTX54 FKB54 FAF54 EQJ54 EGN54 DWR54 DMV54 DCZ54 CTD54 CJH54 BZL54 BPP54 BFT54 AVX54 AMB54 ACF54 SJ54 IN54 D54 WUZ167 WLD167 WBH167 VRL167 VHP167 UXT167 UNX167 UEB167 TUF167 TKJ167 TAN167 SQR167 SGV167 RWZ167 RND167 RDH167 QTL167 QJP167 PZT167 PPX167 PGB167 OWF167 OMJ167 OCN167 NSR167 NIV167 MYZ167 MPD167 MFH167 LVL167 LLP167 LBT167 KRX167 KIB167 JYF167 JOJ167 JEN167 IUR167 IKV167 IAZ167 HRD167 HHH167 GXL167 GNP167 GDT167 FTX167 FKB167 FAF167 EQJ167 EGN167 DWR167 DMV167 DCZ167 CTD167 CJH167 BZL167 BPP167 BFT167 AVX167 AMB167 ACF167 SJ167 IN167 D167 WUZ193 WLD193 WBH193 VRL193 VHP193 UXT193 UNX193 UEB193 TUF193 TKJ193 TAN193 SQR193 SGV193 RWZ193 RND193 RDH193 QTL193 QJP193 PZT193 PPX193 PGB193 OWF193 OMJ193 OCN193 NSR193 NIV193 MYZ193 MPD193 MFH193 LVL193 LLP193 LBT193 KRX193 KIB193 JYF193 JOJ193 JEN193 IUR193 IKV193 IAZ193 HRD193 HHH193 GXL193 GNP193 GDT193 FTX193 FKB193 FAF193 EQJ193 EGN193 DWR193 DMV193 DCZ193 CTD193 CJH193 BZL193 BPP193 BFT193 AVX193 AMB193 ACF193 SJ193 IN193 D193</xm:sqref>
        </x14:dataValidation>
        <x14:dataValidation type="custom" allowBlank="1" showInputMessage="1" prompt="Cualquier contenido Maximo 290 Caracteres -  Si seleccionó NO en la Columna 2, en máximo 290 caracteres indique porque no tiene información.">
          <x14:formula1>
            <xm:f>AND(GTE(LEN(IF10),MIN((0),(290))),LTE(LEN(IF10),MAX((0),(290))))</xm:f>
          </x14:formula1>
          <xm:sqref>IF158 SB158 ABX158 ALT158 AVP158 BFL158 BPH158 BZD158 CIZ158 CSV158 DCR158 DMN158 DWJ158 EGF158 EQB158 EZX158 FJT158 FTP158 GDL158 GNH158 GXD158 HGZ158 HQV158 IAR158 IKN158 IUJ158 JEF158 JOB158 JXX158 KHT158 KRP158 LBL158 LLH158 LVD158 MEZ158 MOV158 MYR158 NIN158 NSJ158 OCF158 OMB158 OVX158 PFT158 PPP158 PZL158 QJH158 QTD158 RCZ158 RMV158 RWR158 SGN158 SQJ158 TAF158 TKB158 TTX158 UDT158 UNP158 UXL158 VHH158 VRD158 WAZ158 WKV158 WUR158 IF65687 SB65687 ABX65687 ALT65687 AVP65687 BFL65687 BPH65687 BZD65687 CIZ65687 CSV65687 DCR65687 DMN65687 DWJ65687 EGF65687 EQB65687 EZX65687 FJT65687 FTP65687 GDL65687 GNH65687 GXD65687 HGZ65687 HQV65687 IAR65687 IKN65687 IUJ65687 JEF65687 JOB65687 JXX65687 KHT65687 KRP65687 LBL65687 LLH65687 LVD65687 MEZ65687 MOV65687 MYR65687 NIN65687 NSJ65687 OCF65687 OMB65687 OVX65687 PFT65687 PPP65687 PZL65687 QJH65687 QTD65687 RCZ65687 RMV65687 RWR65687 SGN65687 SQJ65687 TAF65687 TKB65687 TTX65687 UDT65687 UNP65687 UXL65687 VHH65687 VRD65687 WAZ65687 WKV65687 WUR65687 IF131223 SB131223 ABX131223 ALT131223 AVP131223 BFL131223 BPH131223 BZD131223 CIZ131223 CSV131223 DCR131223 DMN131223 DWJ131223 EGF131223 EQB131223 EZX131223 FJT131223 FTP131223 GDL131223 GNH131223 GXD131223 HGZ131223 HQV131223 IAR131223 IKN131223 IUJ131223 JEF131223 JOB131223 JXX131223 KHT131223 KRP131223 LBL131223 LLH131223 LVD131223 MEZ131223 MOV131223 MYR131223 NIN131223 NSJ131223 OCF131223 OMB131223 OVX131223 PFT131223 PPP131223 PZL131223 QJH131223 QTD131223 RCZ131223 RMV131223 RWR131223 SGN131223 SQJ131223 TAF131223 TKB131223 TTX131223 UDT131223 UNP131223 UXL131223 VHH131223 VRD131223 WAZ131223 WKV131223 WUR131223 IF196759 SB196759 ABX196759 ALT196759 AVP196759 BFL196759 BPH196759 BZD196759 CIZ196759 CSV196759 DCR196759 DMN196759 DWJ196759 EGF196759 EQB196759 EZX196759 FJT196759 FTP196759 GDL196759 GNH196759 GXD196759 HGZ196759 HQV196759 IAR196759 IKN196759 IUJ196759 JEF196759 JOB196759 JXX196759 KHT196759 KRP196759 LBL196759 LLH196759 LVD196759 MEZ196759 MOV196759 MYR196759 NIN196759 NSJ196759 OCF196759 OMB196759 OVX196759 PFT196759 PPP196759 PZL196759 QJH196759 QTD196759 RCZ196759 RMV196759 RWR196759 SGN196759 SQJ196759 TAF196759 TKB196759 TTX196759 UDT196759 UNP196759 UXL196759 VHH196759 VRD196759 WAZ196759 WKV196759 WUR196759 IF262295 SB262295 ABX262295 ALT262295 AVP262295 BFL262295 BPH262295 BZD262295 CIZ262295 CSV262295 DCR262295 DMN262295 DWJ262295 EGF262295 EQB262295 EZX262295 FJT262295 FTP262295 GDL262295 GNH262295 GXD262295 HGZ262295 HQV262295 IAR262295 IKN262295 IUJ262295 JEF262295 JOB262295 JXX262295 KHT262295 KRP262295 LBL262295 LLH262295 LVD262295 MEZ262295 MOV262295 MYR262295 NIN262295 NSJ262295 OCF262295 OMB262295 OVX262295 PFT262295 PPP262295 PZL262295 QJH262295 QTD262295 RCZ262295 RMV262295 RWR262295 SGN262295 SQJ262295 TAF262295 TKB262295 TTX262295 UDT262295 UNP262295 UXL262295 VHH262295 VRD262295 WAZ262295 WKV262295 WUR262295 IF327831 SB327831 ABX327831 ALT327831 AVP327831 BFL327831 BPH327831 BZD327831 CIZ327831 CSV327831 DCR327831 DMN327831 DWJ327831 EGF327831 EQB327831 EZX327831 FJT327831 FTP327831 GDL327831 GNH327831 GXD327831 HGZ327831 HQV327831 IAR327831 IKN327831 IUJ327831 JEF327831 JOB327831 JXX327831 KHT327831 KRP327831 LBL327831 LLH327831 LVD327831 MEZ327831 MOV327831 MYR327831 NIN327831 NSJ327831 OCF327831 OMB327831 OVX327831 PFT327831 PPP327831 PZL327831 QJH327831 QTD327831 RCZ327831 RMV327831 RWR327831 SGN327831 SQJ327831 TAF327831 TKB327831 TTX327831 UDT327831 UNP327831 UXL327831 VHH327831 VRD327831 WAZ327831 WKV327831 WUR327831 IF393367 SB393367 ABX393367 ALT393367 AVP393367 BFL393367 BPH393367 BZD393367 CIZ393367 CSV393367 DCR393367 DMN393367 DWJ393367 EGF393367 EQB393367 EZX393367 FJT393367 FTP393367 GDL393367 GNH393367 GXD393367 HGZ393367 HQV393367 IAR393367 IKN393367 IUJ393367 JEF393367 JOB393367 JXX393367 KHT393367 KRP393367 LBL393367 LLH393367 LVD393367 MEZ393367 MOV393367 MYR393367 NIN393367 NSJ393367 OCF393367 OMB393367 OVX393367 PFT393367 PPP393367 PZL393367 QJH393367 QTD393367 RCZ393367 RMV393367 RWR393367 SGN393367 SQJ393367 TAF393367 TKB393367 TTX393367 UDT393367 UNP393367 UXL393367 VHH393367 VRD393367 WAZ393367 WKV393367 WUR393367 IF458903 SB458903 ABX458903 ALT458903 AVP458903 BFL458903 BPH458903 BZD458903 CIZ458903 CSV458903 DCR458903 DMN458903 DWJ458903 EGF458903 EQB458903 EZX458903 FJT458903 FTP458903 GDL458903 GNH458903 GXD458903 HGZ458903 HQV458903 IAR458903 IKN458903 IUJ458903 JEF458903 JOB458903 JXX458903 KHT458903 KRP458903 LBL458903 LLH458903 LVD458903 MEZ458903 MOV458903 MYR458903 NIN458903 NSJ458903 OCF458903 OMB458903 OVX458903 PFT458903 PPP458903 PZL458903 QJH458903 QTD458903 RCZ458903 RMV458903 RWR458903 SGN458903 SQJ458903 TAF458903 TKB458903 TTX458903 UDT458903 UNP458903 UXL458903 VHH458903 VRD458903 WAZ458903 WKV458903 WUR458903 IF524439 SB524439 ABX524439 ALT524439 AVP524439 BFL524439 BPH524439 BZD524439 CIZ524439 CSV524439 DCR524439 DMN524439 DWJ524439 EGF524439 EQB524439 EZX524439 FJT524439 FTP524439 GDL524439 GNH524439 GXD524439 HGZ524439 HQV524439 IAR524439 IKN524439 IUJ524439 JEF524439 JOB524439 JXX524439 KHT524439 KRP524439 LBL524439 LLH524439 LVD524439 MEZ524439 MOV524439 MYR524439 NIN524439 NSJ524439 OCF524439 OMB524439 OVX524439 PFT524439 PPP524439 PZL524439 QJH524439 QTD524439 RCZ524439 RMV524439 RWR524439 SGN524439 SQJ524439 TAF524439 TKB524439 TTX524439 UDT524439 UNP524439 UXL524439 VHH524439 VRD524439 WAZ524439 WKV524439 WUR524439 IF589975 SB589975 ABX589975 ALT589975 AVP589975 BFL589975 BPH589975 BZD589975 CIZ589975 CSV589975 DCR589975 DMN589975 DWJ589975 EGF589975 EQB589975 EZX589975 FJT589975 FTP589975 GDL589975 GNH589975 GXD589975 HGZ589975 HQV589975 IAR589975 IKN589975 IUJ589975 JEF589975 JOB589975 JXX589975 KHT589975 KRP589975 LBL589975 LLH589975 LVD589975 MEZ589975 MOV589975 MYR589975 NIN589975 NSJ589975 OCF589975 OMB589975 OVX589975 PFT589975 PPP589975 PZL589975 QJH589975 QTD589975 RCZ589975 RMV589975 RWR589975 SGN589975 SQJ589975 TAF589975 TKB589975 TTX589975 UDT589975 UNP589975 UXL589975 VHH589975 VRD589975 WAZ589975 WKV589975 WUR589975 IF655511 SB655511 ABX655511 ALT655511 AVP655511 BFL655511 BPH655511 BZD655511 CIZ655511 CSV655511 DCR655511 DMN655511 DWJ655511 EGF655511 EQB655511 EZX655511 FJT655511 FTP655511 GDL655511 GNH655511 GXD655511 HGZ655511 HQV655511 IAR655511 IKN655511 IUJ655511 JEF655511 JOB655511 JXX655511 KHT655511 KRP655511 LBL655511 LLH655511 LVD655511 MEZ655511 MOV655511 MYR655511 NIN655511 NSJ655511 OCF655511 OMB655511 OVX655511 PFT655511 PPP655511 PZL655511 QJH655511 QTD655511 RCZ655511 RMV655511 RWR655511 SGN655511 SQJ655511 TAF655511 TKB655511 TTX655511 UDT655511 UNP655511 UXL655511 VHH655511 VRD655511 WAZ655511 WKV655511 WUR655511 IF721047 SB721047 ABX721047 ALT721047 AVP721047 BFL721047 BPH721047 BZD721047 CIZ721047 CSV721047 DCR721047 DMN721047 DWJ721047 EGF721047 EQB721047 EZX721047 FJT721047 FTP721047 GDL721047 GNH721047 GXD721047 HGZ721047 HQV721047 IAR721047 IKN721047 IUJ721047 JEF721047 JOB721047 JXX721047 KHT721047 KRP721047 LBL721047 LLH721047 LVD721047 MEZ721047 MOV721047 MYR721047 NIN721047 NSJ721047 OCF721047 OMB721047 OVX721047 PFT721047 PPP721047 PZL721047 QJH721047 QTD721047 RCZ721047 RMV721047 RWR721047 SGN721047 SQJ721047 TAF721047 TKB721047 TTX721047 UDT721047 UNP721047 UXL721047 VHH721047 VRD721047 WAZ721047 WKV721047 WUR721047 IF786583 SB786583 ABX786583 ALT786583 AVP786583 BFL786583 BPH786583 BZD786583 CIZ786583 CSV786583 DCR786583 DMN786583 DWJ786583 EGF786583 EQB786583 EZX786583 FJT786583 FTP786583 GDL786583 GNH786583 GXD786583 HGZ786583 HQV786583 IAR786583 IKN786583 IUJ786583 JEF786583 JOB786583 JXX786583 KHT786583 KRP786583 LBL786583 LLH786583 LVD786583 MEZ786583 MOV786583 MYR786583 NIN786583 NSJ786583 OCF786583 OMB786583 OVX786583 PFT786583 PPP786583 PZL786583 QJH786583 QTD786583 RCZ786583 RMV786583 RWR786583 SGN786583 SQJ786583 TAF786583 TKB786583 TTX786583 UDT786583 UNP786583 UXL786583 VHH786583 VRD786583 WAZ786583 WKV786583 WUR786583 IF852119 SB852119 ABX852119 ALT852119 AVP852119 BFL852119 BPH852119 BZD852119 CIZ852119 CSV852119 DCR852119 DMN852119 DWJ852119 EGF852119 EQB852119 EZX852119 FJT852119 FTP852119 GDL852119 GNH852119 GXD852119 HGZ852119 HQV852119 IAR852119 IKN852119 IUJ852119 JEF852119 JOB852119 JXX852119 KHT852119 KRP852119 LBL852119 LLH852119 LVD852119 MEZ852119 MOV852119 MYR852119 NIN852119 NSJ852119 OCF852119 OMB852119 OVX852119 PFT852119 PPP852119 PZL852119 QJH852119 QTD852119 RCZ852119 RMV852119 RWR852119 SGN852119 SQJ852119 TAF852119 TKB852119 TTX852119 UDT852119 UNP852119 UXL852119 VHH852119 VRD852119 WAZ852119 WKV852119 WUR852119 IF917655 SB917655 ABX917655 ALT917655 AVP917655 BFL917655 BPH917655 BZD917655 CIZ917655 CSV917655 DCR917655 DMN917655 DWJ917655 EGF917655 EQB917655 EZX917655 FJT917655 FTP917655 GDL917655 GNH917655 GXD917655 HGZ917655 HQV917655 IAR917655 IKN917655 IUJ917655 JEF917655 JOB917655 JXX917655 KHT917655 KRP917655 LBL917655 LLH917655 LVD917655 MEZ917655 MOV917655 MYR917655 NIN917655 NSJ917655 OCF917655 OMB917655 OVX917655 PFT917655 PPP917655 PZL917655 QJH917655 QTD917655 RCZ917655 RMV917655 RWR917655 SGN917655 SQJ917655 TAF917655 TKB917655 TTX917655 UDT917655 UNP917655 UXL917655 VHH917655 VRD917655 WAZ917655 WKV917655 WUR917655 IF983191 SB983191 ABX983191 ALT983191 AVP983191 BFL983191 BPH983191 BZD983191 CIZ983191 CSV983191 DCR983191 DMN983191 DWJ983191 EGF983191 EQB983191 EZX983191 FJT983191 FTP983191 GDL983191 GNH983191 GXD983191 HGZ983191 HQV983191 IAR983191 IKN983191 IUJ983191 JEF983191 JOB983191 JXX983191 KHT983191 KRP983191 LBL983191 LLH983191 LVD983191 MEZ983191 MOV983191 MYR983191 NIN983191 NSJ983191 OCF983191 OMB983191 OVX983191 PFT983191 PPP983191 PZL983191 QJH983191 QTD983191 RCZ983191 RMV983191 RWR983191 SGN983191 SQJ983191 TAF983191 TKB983191 TTX983191 UDT983191 UNP983191 UXL983191 VHH983191 VRD983191 WAZ983191 WKV983191 WUR983191 IF169:IF171 SB169:SB171 ABX169:ABX171 ALT169:ALT171 AVP169:AVP171 BFL169:BFL171 BPH169:BPH171 BZD169:BZD171 CIZ169:CIZ171 CSV169:CSV171 DCR169:DCR171 DMN169:DMN171 DWJ169:DWJ171 EGF169:EGF171 EQB169:EQB171 EZX169:EZX171 FJT169:FJT171 FTP169:FTP171 GDL169:GDL171 GNH169:GNH171 GXD169:GXD171 HGZ169:HGZ171 HQV169:HQV171 IAR169:IAR171 IKN169:IKN171 IUJ169:IUJ171 JEF169:JEF171 JOB169:JOB171 JXX169:JXX171 KHT169:KHT171 KRP169:KRP171 LBL169:LBL171 LLH169:LLH171 LVD169:LVD171 MEZ169:MEZ171 MOV169:MOV171 MYR169:MYR171 NIN169:NIN171 NSJ169:NSJ171 OCF169:OCF171 OMB169:OMB171 OVX169:OVX171 PFT169:PFT171 PPP169:PPP171 PZL169:PZL171 QJH169:QJH171 QTD169:QTD171 RCZ169:RCZ171 RMV169:RMV171 RWR169:RWR171 SGN169:SGN171 SQJ169:SQJ171 TAF169:TAF171 TKB169:TKB171 TTX169:TTX171 UDT169:UDT171 UNP169:UNP171 UXL169:UXL171 VHH169:VHH171 VRD169:VRD171 WAZ169:WAZ171 WKV169:WKV171 WUR169:WUR171 IF65699:IF65701 SB65699:SB65701 ABX65699:ABX65701 ALT65699:ALT65701 AVP65699:AVP65701 BFL65699:BFL65701 BPH65699:BPH65701 BZD65699:BZD65701 CIZ65699:CIZ65701 CSV65699:CSV65701 DCR65699:DCR65701 DMN65699:DMN65701 DWJ65699:DWJ65701 EGF65699:EGF65701 EQB65699:EQB65701 EZX65699:EZX65701 FJT65699:FJT65701 FTP65699:FTP65701 GDL65699:GDL65701 GNH65699:GNH65701 GXD65699:GXD65701 HGZ65699:HGZ65701 HQV65699:HQV65701 IAR65699:IAR65701 IKN65699:IKN65701 IUJ65699:IUJ65701 JEF65699:JEF65701 JOB65699:JOB65701 JXX65699:JXX65701 KHT65699:KHT65701 KRP65699:KRP65701 LBL65699:LBL65701 LLH65699:LLH65701 LVD65699:LVD65701 MEZ65699:MEZ65701 MOV65699:MOV65701 MYR65699:MYR65701 NIN65699:NIN65701 NSJ65699:NSJ65701 OCF65699:OCF65701 OMB65699:OMB65701 OVX65699:OVX65701 PFT65699:PFT65701 PPP65699:PPP65701 PZL65699:PZL65701 QJH65699:QJH65701 QTD65699:QTD65701 RCZ65699:RCZ65701 RMV65699:RMV65701 RWR65699:RWR65701 SGN65699:SGN65701 SQJ65699:SQJ65701 TAF65699:TAF65701 TKB65699:TKB65701 TTX65699:TTX65701 UDT65699:UDT65701 UNP65699:UNP65701 UXL65699:UXL65701 VHH65699:VHH65701 VRD65699:VRD65701 WAZ65699:WAZ65701 WKV65699:WKV65701 WUR65699:WUR65701 IF131235:IF131237 SB131235:SB131237 ABX131235:ABX131237 ALT131235:ALT131237 AVP131235:AVP131237 BFL131235:BFL131237 BPH131235:BPH131237 BZD131235:BZD131237 CIZ131235:CIZ131237 CSV131235:CSV131237 DCR131235:DCR131237 DMN131235:DMN131237 DWJ131235:DWJ131237 EGF131235:EGF131237 EQB131235:EQB131237 EZX131235:EZX131237 FJT131235:FJT131237 FTP131235:FTP131237 GDL131235:GDL131237 GNH131235:GNH131237 GXD131235:GXD131237 HGZ131235:HGZ131237 HQV131235:HQV131237 IAR131235:IAR131237 IKN131235:IKN131237 IUJ131235:IUJ131237 JEF131235:JEF131237 JOB131235:JOB131237 JXX131235:JXX131237 KHT131235:KHT131237 KRP131235:KRP131237 LBL131235:LBL131237 LLH131235:LLH131237 LVD131235:LVD131237 MEZ131235:MEZ131237 MOV131235:MOV131237 MYR131235:MYR131237 NIN131235:NIN131237 NSJ131235:NSJ131237 OCF131235:OCF131237 OMB131235:OMB131237 OVX131235:OVX131237 PFT131235:PFT131237 PPP131235:PPP131237 PZL131235:PZL131237 QJH131235:QJH131237 QTD131235:QTD131237 RCZ131235:RCZ131237 RMV131235:RMV131237 RWR131235:RWR131237 SGN131235:SGN131237 SQJ131235:SQJ131237 TAF131235:TAF131237 TKB131235:TKB131237 TTX131235:TTX131237 UDT131235:UDT131237 UNP131235:UNP131237 UXL131235:UXL131237 VHH131235:VHH131237 VRD131235:VRD131237 WAZ131235:WAZ131237 WKV131235:WKV131237 WUR131235:WUR131237 IF196771:IF196773 SB196771:SB196773 ABX196771:ABX196773 ALT196771:ALT196773 AVP196771:AVP196773 BFL196771:BFL196773 BPH196771:BPH196773 BZD196771:BZD196773 CIZ196771:CIZ196773 CSV196771:CSV196773 DCR196771:DCR196773 DMN196771:DMN196773 DWJ196771:DWJ196773 EGF196771:EGF196773 EQB196771:EQB196773 EZX196771:EZX196773 FJT196771:FJT196773 FTP196771:FTP196773 GDL196771:GDL196773 GNH196771:GNH196773 GXD196771:GXD196773 HGZ196771:HGZ196773 HQV196771:HQV196773 IAR196771:IAR196773 IKN196771:IKN196773 IUJ196771:IUJ196773 JEF196771:JEF196773 JOB196771:JOB196773 JXX196771:JXX196773 KHT196771:KHT196773 KRP196771:KRP196773 LBL196771:LBL196773 LLH196771:LLH196773 LVD196771:LVD196773 MEZ196771:MEZ196773 MOV196771:MOV196773 MYR196771:MYR196773 NIN196771:NIN196773 NSJ196771:NSJ196773 OCF196771:OCF196773 OMB196771:OMB196773 OVX196771:OVX196773 PFT196771:PFT196773 PPP196771:PPP196773 PZL196771:PZL196773 QJH196771:QJH196773 QTD196771:QTD196773 RCZ196771:RCZ196773 RMV196771:RMV196773 RWR196771:RWR196773 SGN196771:SGN196773 SQJ196771:SQJ196773 TAF196771:TAF196773 TKB196771:TKB196773 TTX196771:TTX196773 UDT196771:UDT196773 UNP196771:UNP196773 UXL196771:UXL196773 VHH196771:VHH196773 VRD196771:VRD196773 WAZ196771:WAZ196773 WKV196771:WKV196773 WUR196771:WUR196773 IF262307:IF262309 SB262307:SB262309 ABX262307:ABX262309 ALT262307:ALT262309 AVP262307:AVP262309 BFL262307:BFL262309 BPH262307:BPH262309 BZD262307:BZD262309 CIZ262307:CIZ262309 CSV262307:CSV262309 DCR262307:DCR262309 DMN262307:DMN262309 DWJ262307:DWJ262309 EGF262307:EGF262309 EQB262307:EQB262309 EZX262307:EZX262309 FJT262307:FJT262309 FTP262307:FTP262309 GDL262307:GDL262309 GNH262307:GNH262309 GXD262307:GXD262309 HGZ262307:HGZ262309 HQV262307:HQV262309 IAR262307:IAR262309 IKN262307:IKN262309 IUJ262307:IUJ262309 JEF262307:JEF262309 JOB262307:JOB262309 JXX262307:JXX262309 KHT262307:KHT262309 KRP262307:KRP262309 LBL262307:LBL262309 LLH262307:LLH262309 LVD262307:LVD262309 MEZ262307:MEZ262309 MOV262307:MOV262309 MYR262307:MYR262309 NIN262307:NIN262309 NSJ262307:NSJ262309 OCF262307:OCF262309 OMB262307:OMB262309 OVX262307:OVX262309 PFT262307:PFT262309 PPP262307:PPP262309 PZL262307:PZL262309 QJH262307:QJH262309 QTD262307:QTD262309 RCZ262307:RCZ262309 RMV262307:RMV262309 RWR262307:RWR262309 SGN262307:SGN262309 SQJ262307:SQJ262309 TAF262307:TAF262309 TKB262307:TKB262309 TTX262307:TTX262309 UDT262307:UDT262309 UNP262307:UNP262309 UXL262307:UXL262309 VHH262307:VHH262309 VRD262307:VRD262309 WAZ262307:WAZ262309 WKV262307:WKV262309 WUR262307:WUR262309 IF327843:IF327845 SB327843:SB327845 ABX327843:ABX327845 ALT327843:ALT327845 AVP327843:AVP327845 BFL327843:BFL327845 BPH327843:BPH327845 BZD327843:BZD327845 CIZ327843:CIZ327845 CSV327843:CSV327845 DCR327843:DCR327845 DMN327843:DMN327845 DWJ327843:DWJ327845 EGF327843:EGF327845 EQB327843:EQB327845 EZX327843:EZX327845 FJT327843:FJT327845 FTP327843:FTP327845 GDL327843:GDL327845 GNH327843:GNH327845 GXD327843:GXD327845 HGZ327843:HGZ327845 HQV327843:HQV327845 IAR327843:IAR327845 IKN327843:IKN327845 IUJ327843:IUJ327845 JEF327843:JEF327845 JOB327843:JOB327845 JXX327843:JXX327845 KHT327843:KHT327845 KRP327843:KRP327845 LBL327843:LBL327845 LLH327843:LLH327845 LVD327843:LVD327845 MEZ327843:MEZ327845 MOV327843:MOV327845 MYR327843:MYR327845 NIN327843:NIN327845 NSJ327843:NSJ327845 OCF327843:OCF327845 OMB327843:OMB327845 OVX327843:OVX327845 PFT327843:PFT327845 PPP327843:PPP327845 PZL327843:PZL327845 QJH327843:QJH327845 QTD327843:QTD327845 RCZ327843:RCZ327845 RMV327843:RMV327845 RWR327843:RWR327845 SGN327843:SGN327845 SQJ327843:SQJ327845 TAF327843:TAF327845 TKB327843:TKB327845 TTX327843:TTX327845 UDT327843:UDT327845 UNP327843:UNP327845 UXL327843:UXL327845 VHH327843:VHH327845 VRD327843:VRD327845 WAZ327843:WAZ327845 WKV327843:WKV327845 WUR327843:WUR327845 IF393379:IF393381 SB393379:SB393381 ABX393379:ABX393381 ALT393379:ALT393381 AVP393379:AVP393381 BFL393379:BFL393381 BPH393379:BPH393381 BZD393379:BZD393381 CIZ393379:CIZ393381 CSV393379:CSV393381 DCR393379:DCR393381 DMN393379:DMN393381 DWJ393379:DWJ393381 EGF393379:EGF393381 EQB393379:EQB393381 EZX393379:EZX393381 FJT393379:FJT393381 FTP393379:FTP393381 GDL393379:GDL393381 GNH393379:GNH393381 GXD393379:GXD393381 HGZ393379:HGZ393381 HQV393379:HQV393381 IAR393379:IAR393381 IKN393379:IKN393381 IUJ393379:IUJ393381 JEF393379:JEF393381 JOB393379:JOB393381 JXX393379:JXX393381 KHT393379:KHT393381 KRP393379:KRP393381 LBL393379:LBL393381 LLH393379:LLH393381 LVD393379:LVD393381 MEZ393379:MEZ393381 MOV393379:MOV393381 MYR393379:MYR393381 NIN393379:NIN393381 NSJ393379:NSJ393381 OCF393379:OCF393381 OMB393379:OMB393381 OVX393379:OVX393381 PFT393379:PFT393381 PPP393379:PPP393381 PZL393379:PZL393381 QJH393379:QJH393381 QTD393379:QTD393381 RCZ393379:RCZ393381 RMV393379:RMV393381 RWR393379:RWR393381 SGN393379:SGN393381 SQJ393379:SQJ393381 TAF393379:TAF393381 TKB393379:TKB393381 TTX393379:TTX393381 UDT393379:UDT393381 UNP393379:UNP393381 UXL393379:UXL393381 VHH393379:VHH393381 VRD393379:VRD393381 WAZ393379:WAZ393381 WKV393379:WKV393381 WUR393379:WUR393381 IF458915:IF458917 SB458915:SB458917 ABX458915:ABX458917 ALT458915:ALT458917 AVP458915:AVP458917 BFL458915:BFL458917 BPH458915:BPH458917 BZD458915:BZD458917 CIZ458915:CIZ458917 CSV458915:CSV458917 DCR458915:DCR458917 DMN458915:DMN458917 DWJ458915:DWJ458917 EGF458915:EGF458917 EQB458915:EQB458917 EZX458915:EZX458917 FJT458915:FJT458917 FTP458915:FTP458917 GDL458915:GDL458917 GNH458915:GNH458917 GXD458915:GXD458917 HGZ458915:HGZ458917 HQV458915:HQV458917 IAR458915:IAR458917 IKN458915:IKN458917 IUJ458915:IUJ458917 JEF458915:JEF458917 JOB458915:JOB458917 JXX458915:JXX458917 KHT458915:KHT458917 KRP458915:KRP458917 LBL458915:LBL458917 LLH458915:LLH458917 LVD458915:LVD458917 MEZ458915:MEZ458917 MOV458915:MOV458917 MYR458915:MYR458917 NIN458915:NIN458917 NSJ458915:NSJ458917 OCF458915:OCF458917 OMB458915:OMB458917 OVX458915:OVX458917 PFT458915:PFT458917 PPP458915:PPP458917 PZL458915:PZL458917 QJH458915:QJH458917 QTD458915:QTD458917 RCZ458915:RCZ458917 RMV458915:RMV458917 RWR458915:RWR458917 SGN458915:SGN458917 SQJ458915:SQJ458917 TAF458915:TAF458917 TKB458915:TKB458917 TTX458915:TTX458917 UDT458915:UDT458917 UNP458915:UNP458917 UXL458915:UXL458917 VHH458915:VHH458917 VRD458915:VRD458917 WAZ458915:WAZ458917 WKV458915:WKV458917 WUR458915:WUR458917 IF524451:IF524453 SB524451:SB524453 ABX524451:ABX524453 ALT524451:ALT524453 AVP524451:AVP524453 BFL524451:BFL524453 BPH524451:BPH524453 BZD524451:BZD524453 CIZ524451:CIZ524453 CSV524451:CSV524453 DCR524451:DCR524453 DMN524451:DMN524453 DWJ524451:DWJ524453 EGF524451:EGF524453 EQB524451:EQB524453 EZX524451:EZX524453 FJT524451:FJT524453 FTP524451:FTP524453 GDL524451:GDL524453 GNH524451:GNH524453 GXD524451:GXD524453 HGZ524451:HGZ524453 HQV524451:HQV524453 IAR524451:IAR524453 IKN524451:IKN524453 IUJ524451:IUJ524453 JEF524451:JEF524453 JOB524451:JOB524453 JXX524451:JXX524453 KHT524451:KHT524453 KRP524451:KRP524453 LBL524451:LBL524453 LLH524451:LLH524453 LVD524451:LVD524453 MEZ524451:MEZ524453 MOV524451:MOV524453 MYR524451:MYR524453 NIN524451:NIN524453 NSJ524451:NSJ524453 OCF524451:OCF524453 OMB524451:OMB524453 OVX524451:OVX524453 PFT524451:PFT524453 PPP524451:PPP524453 PZL524451:PZL524453 QJH524451:QJH524453 QTD524451:QTD524453 RCZ524451:RCZ524453 RMV524451:RMV524453 RWR524451:RWR524453 SGN524451:SGN524453 SQJ524451:SQJ524453 TAF524451:TAF524453 TKB524451:TKB524453 TTX524451:TTX524453 UDT524451:UDT524453 UNP524451:UNP524453 UXL524451:UXL524453 VHH524451:VHH524453 VRD524451:VRD524453 WAZ524451:WAZ524453 WKV524451:WKV524453 WUR524451:WUR524453 IF589987:IF589989 SB589987:SB589989 ABX589987:ABX589989 ALT589987:ALT589989 AVP589987:AVP589989 BFL589987:BFL589989 BPH589987:BPH589989 BZD589987:BZD589989 CIZ589987:CIZ589989 CSV589987:CSV589989 DCR589987:DCR589989 DMN589987:DMN589989 DWJ589987:DWJ589989 EGF589987:EGF589989 EQB589987:EQB589989 EZX589987:EZX589989 FJT589987:FJT589989 FTP589987:FTP589989 GDL589987:GDL589989 GNH589987:GNH589989 GXD589987:GXD589989 HGZ589987:HGZ589989 HQV589987:HQV589989 IAR589987:IAR589989 IKN589987:IKN589989 IUJ589987:IUJ589989 JEF589987:JEF589989 JOB589987:JOB589989 JXX589987:JXX589989 KHT589987:KHT589989 KRP589987:KRP589989 LBL589987:LBL589989 LLH589987:LLH589989 LVD589987:LVD589989 MEZ589987:MEZ589989 MOV589987:MOV589989 MYR589987:MYR589989 NIN589987:NIN589989 NSJ589987:NSJ589989 OCF589987:OCF589989 OMB589987:OMB589989 OVX589987:OVX589989 PFT589987:PFT589989 PPP589987:PPP589989 PZL589987:PZL589989 QJH589987:QJH589989 QTD589987:QTD589989 RCZ589987:RCZ589989 RMV589987:RMV589989 RWR589987:RWR589989 SGN589987:SGN589989 SQJ589987:SQJ589989 TAF589987:TAF589989 TKB589987:TKB589989 TTX589987:TTX589989 UDT589987:UDT589989 UNP589987:UNP589989 UXL589987:UXL589989 VHH589987:VHH589989 VRD589987:VRD589989 WAZ589987:WAZ589989 WKV589987:WKV589989 WUR589987:WUR589989 IF655523:IF655525 SB655523:SB655525 ABX655523:ABX655525 ALT655523:ALT655525 AVP655523:AVP655525 BFL655523:BFL655525 BPH655523:BPH655525 BZD655523:BZD655525 CIZ655523:CIZ655525 CSV655523:CSV655525 DCR655523:DCR655525 DMN655523:DMN655525 DWJ655523:DWJ655525 EGF655523:EGF655525 EQB655523:EQB655525 EZX655523:EZX655525 FJT655523:FJT655525 FTP655523:FTP655525 GDL655523:GDL655525 GNH655523:GNH655525 GXD655523:GXD655525 HGZ655523:HGZ655525 HQV655523:HQV655525 IAR655523:IAR655525 IKN655523:IKN655525 IUJ655523:IUJ655525 JEF655523:JEF655525 JOB655523:JOB655525 JXX655523:JXX655525 KHT655523:KHT655525 KRP655523:KRP655525 LBL655523:LBL655525 LLH655523:LLH655525 LVD655523:LVD655525 MEZ655523:MEZ655525 MOV655523:MOV655525 MYR655523:MYR655525 NIN655523:NIN655525 NSJ655523:NSJ655525 OCF655523:OCF655525 OMB655523:OMB655525 OVX655523:OVX655525 PFT655523:PFT655525 PPP655523:PPP655525 PZL655523:PZL655525 QJH655523:QJH655525 QTD655523:QTD655525 RCZ655523:RCZ655525 RMV655523:RMV655525 RWR655523:RWR655525 SGN655523:SGN655525 SQJ655523:SQJ655525 TAF655523:TAF655525 TKB655523:TKB655525 TTX655523:TTX655525 UDT655523:UDT655525 UNP655523:UNP655525 UXL655523:UXL655525 VHH655523:VHH655525 VRD655523:VRD655525 WAZ655523:WAZ655525 WKV655523:WKV655525 WUR655523:WUR655525 IF721059:IF721061 SB721059:SB721061 ABX721059:ABX721061 ALT721059:ALT721061 AVP721059:AVP721061 BFL721059:BFL721061 BPH721059:BPH721061 BZD721059:BZD721061 CIZ721059:CIZ721061 CSV721059:CSV721061 DCR721059:DCR721061 DMN721059:DMN721061 DWJ721059:DWJ721061 EGF721059:EGF721061 EQB721059:EQB721061 EZX721059:EZX721061 FJT721059:FJT721061 FTP721059:FTP721061 GDL721059:GDL721061 GNH721059:GNH721061 GXD721059:GXD721061 HGZ721059:HGZ721061 HQV721059:HQV721061 IAR721059:IAR721061 IKN721059:IKN721061 IUJ721059:IUJ721061 JEF721059:JEF721061 JOB721059:JOB721061 JXX721059:JXX721061 KHT721059:KHT721061 KRP721059:KRP721061 LBL721059:LBL721061 LLH721059:LLH721061 LVD721059:LVD721061 MEZ721059:MEZ721061 MOV721059:MOV721061 MYR721059:MYR721061 NIN721059:NIN721061 NSJ721059:NSJ721061 OCF721059:OCF721061 OMB721059:OMB721061 OVX721059:OVX721061 PFT721059:PFT721061 PPP721059:PPP721061 PZL721059:PZL721061 QJH721059:QJH721061 QTD721059:QTD721061 RCZ721059:RCZ721061 RMV721059:RMV721061 RWR721059:RWR721061 SGN721059:SGN721061 SQJ721059:SQJ721061 TAF721059:TAF721061 TKB721059:TKB721061 TTX721059:TTX721061 UDT721059:UDT721061 UNP721059:UNP721061 UXL721059:UXL721061 VHH721059:VHH721061 VRD721059:VRD721061 WAZ721059:WAZ721061 WKV721059:WKV721061 WUR721059:WUR721061 IF786595:IF786597 SB786595:SB786597 ABX786595:ABX786597 ALT786595:ALT786597 AVP786595:AVP786597 BFL786595:BFL786597 BPH786595:BPH786597 BZD786595:BZD786597 CIZ786595:CIZ786597 CSV786595:CSV786597 DCR786595:DCR786597 DMN786595:DMN786597 DWJ786595:DWJ786597 EGF786595:EGF786597 EQB786595:EQB786597 EZX786595:EZX786597 FJT786595:FJT786597 FTP786595:FTP786597 GDL786595:GDL786597 GNH786595:GNH786597 GXD786595:GXD786597 HGZ786595:HGZ786597 HQV786595:HQV786597 IAR786595:IAR786597 IKN786595:IKN786597 IUJ786595:IUJ786597 JEF786595:JEF786597 JOB786595:JOB786597 JXX786595:JXX786597 KHT786595:KHT786597 KRP786595:KRP786597 LBL786595:LBL786597 LLH786595:LLH786597 LVD786595:LVD786597 MEZ786595:MEZ786597 MOV786595:MOV786597 MYR786595:MYR786597 NIN786595:NIN786597 NSJ786595:NSJ786597 OCF786595:OCF786597 OMB786595:OMB786597 OVX786595:OVX786597 PFT786595:PFT786597 PPP786595:PPP786597 PZL786595:PZL786597 QJH786595:QJH786597 QTD786595:QTD786597 RCZ786595:RCZ786597 RMV786595:RMV786597 RWR786595:RWR786597 SGN786595:SGN786597 SQJ786595:SQJ786597 TAF786595:TAF786597 TKB786595:TKB786597 TTX786595:TTX786597 UDT786595:UDT786597 UNP786595:UNP786597 UXL786595:UXL786597 VHH786595:VHH786597 VRD786595:VRD786597 WAZ786595:WAZ786597 WKV786595:WKV786597 WUR786595:WUR786597 IF852131:IF852133 SB852131:SB852133 ABX852131:ABX852133 ALT852131:ALT852133 AVP852131:AVP852133 BFL852131:BFL852133 BPH852131:BPH852133 BZD852131:BZD852133 CIZ852131:CIZ852133 CSV852131:CSV852133 DCR852131:DCR852133 DMN852131:DMN852133 DWJ852131:DWJ852133 EGF852131:EGF852133 EQB852131:EQB852133 EZX852131:EZX852133 FJT852131:FJT852133 FTP852131:FTP852133 GDL852131:GDL852133 GNH852131:GNH852133 GXD852131:GXD852133 HGZ852131:HGZ852133 HQV852131:HQV852133 IAR852131:IAR852133 IKN852131:IKN852133 IUJ852131:IUJ852133 JEF852131:JEF852133 JOB852131:JOB852133 JXX852131:JXX852133 KHT852131:KHT852133 KRP852131:KRP852133 LBL852131:LBL852133 LLH852131:LLH852133 LVD852131:LVD852133 MEZ852131:MEZ852133 MOV852131:MOV852133 MYR852131:MYR852133 NIN852131:NIN852133 NSJ852131:NSJ852133 OCF852131:OCF852133 OMB852131:OMB852133 OVX852131:OVX852133 PFT852131:PFT852133 PPP852131:PPP852133 PZL852131:PZL852133 QJH852131:QJH852133 QTD852131:QTD852133 RCZ852131:RCZ852133 RMV852131:RMV852133 RWR852131:RWR852133 SGN852131:SGN852133 SQJ852131:SQJ852133 TAF852131:TAF852133 TKB852131:TKB852133 TTX852131:TTX852133 UDT852131:UDT852133 UNP852131:UNP852133 UXL852131:UXL852133 VHH852131:VHH852133 VRD852131:VRD852133 WAZ852131:WAZ852133 WKV852131:WKV852133 WUR852131:WUR852133 IF917667:IF917669 SB917667:SB917669 ABX917667:ABX917669 ALT917667:ALT917669 AVP917667:AVP917669 BFL917667:BFL917669 BPH917667:BPH917669 BZD917667:BZD917669 CIZ917667:CIZ917669 CSV917667:CSV917669 DCR917667:DCR917669 DMN917667:DMN917669 DWJ917667:DWJ917669 EGF917667:EGF917669 EQB917667:EQB917669 EZX917667:EZX917669 FJT917667:FJT917669 FTP917667:FTP917669 GDL917667:GDL917669 GNH917667:GNH917669 GXD917667:GXD917669 HGZ917667:HGZ917669 HQV917667:HQV917669 IAR917667:IAR917669 IKN917667:IKN917669 IUJ917667:IUJ917669 JEF917667:JEF917669 JOB917667:JOB917669 JXX917667:JXX917669 KHT917667:KHT917669 KRP917667:KRP917669 LBL917667:LBL917669 LLH917667:LLH917669 LVD917667:LVD917669 MEZ917667:MEZ917669 MOV917667:MOV917669 MYR917667:MYR917669 NIN917667:NIN917669 NSJ917667:NSJ917669 OCF917667:OCF917669 OMB917667:OMB917669 OVX917667:OVX917669 PFT917667:PFT917669 PPP917667:PPP917669 PZL917667:PZL917669 QJH917667:QJH917669 QTD917667:QTD917669 RCZ917667:RCZ917669 RMV917667:RMV917669 RWR917667:RWR917669 SGN917667:SGN917669 SQJ917667:SQJ917669 TAF917667:TAF917669 TKB917667:TKB917669 TTX917667:TTX917669 UDT917667:UDT917669 UNP917667:UNP917669 UXL917667:UXL917669 VHH917667:VHH917669 VRD917667:VRD917669 WAZ917667:WAZ917669 WKV917667:WKV917669 WUR917667:WUR917669 IF983203:IF983205 SB983203:SB983205 ABX983203:ABX983205 ALT983203:ALT983205 AVP983203:AVP983205 BFL983203:BFL983205 BPH983203:BPH983205 BZD983203:BZD983205 CIZ983203:CIZ983205 CSV983203:CSV983205 DCR983203:DCR983205 DMN983203:DMN983205 DWJ983203:DWJ983205 EGF983203:EGF983205 EQB983203:EQB983205 EZX983203:EZX983205 FJT983203:FJT983205 FTP983203:FTP983205 GDL983203:GDL983205 GNH983203:GNH983205 GXD983203:GXD983205 HGZ983203:HGZ983205 HQV983203:HQV983205 IAR983203:IAR983205 IKN983203:IKN983205 IUJ983203:IUJ983205 JEF983203:JEF983205 JOB983203:JOB983205 JXX983203:JXX983205 KHT983203:KHT983205 KRP983203:KRP983205 LBL983203:LBL983205 LLH983203:LLH983205 LVD983203:LVD983205 MEZ983203:MEZ983205 MOV983203:MOV983205 MYR983203:MYR983205 NIN983203:NIN983205 NSJ983203:NSJ983205 OCF983203:OCF983205 OMB983203:OMB983205 OVX983203:OVX983205 PFT983203:PFT983205 PPP983203:PPP983205 PZL983203:PZL983205 QJH983203:QJH983205 QTD983203:QTD983205 RCZ983203:RCZ983205 RMV983203:RMV983205 RWR983203:RWR983205 SGN983203:SGN983205 SQJ983203:SQJ983205 TAF983203:TAF983205 TKB983203:TKB983205 TTX983203:TTX983205 UDT983203:UDT983205 UNP983203:UNP983205 UXL983203:UXL983205 VHH983203:VHH983205 VRD983203:VRD983205 WAZ983203:WAZ983205 WKV983203:WKV983205 WUR983203:WUR983205 IF65572 SB65572 ABX65572 ALT65572 AVP65572 BFL65572 BPH65572 BZD65572 CIZ65572 CSV65572 DCR65572 DMN65572 DWJ65572 EGF65572 EQB65572 EZX65572 FJT65572 FTP65572 GDL65572 GNH65572 GXD65572 HGZ65572 HQV65572 IAR65572 IKN65572 IUJ65572 JEF65572 JOB65572 JXX65572 KHT65572 KRP65572 LBL65572 LLH65572 LVD65572 MEZ65572 MOV65572 MYR65572 NIN65572 NSJ65572 OCF65572 OMB65572 OVX65572 PFT65572 PPP65572 PZL65572 QJH65572 QTD65572 RCZ65572 RMV65572 RWR65572 SGN65572 SQJ65572 TAF65572 TKB65572 TTX65572 UDT65572 UNP65572 UXL65572 VHH65572 VRD65572 WAZ65572 WKV65572 WUR65572 IF131108 SB131108 ABX131108 ALT131108 AVP131108 BFL131108 BPH131108 BZD131108 CIZ131108 CSV131108 DCR131108 DMN131108 DWJ131108 EGF131108 EQB131108 EZX131108 FJT131108 FTP131108 GDL131108 GNH131108 GXD131108 HGZ131108 HQV131108 IAR131108 IKN131108 IUJ131108 JEF131108 JOB131108 JXX131108 KHT131108 KRP131108 LBL131108 LLH131108 LVD131108 MEZ131108 MOV131108 MYR131108 NIN131108 NSJ131108 OCF131108 OMB131108 OVX131108 PFT131108 PPP131108 PZL131108 QJH131108 QTD131108 RCZ131108 RMV131108 RWR131108 SGN131108 SQJ131108 TAF131108 TKB131108 TTX131108 UDT131108 UNP131108 UXL131108 VHH131108 VRD131108 WAZ131108 WKV131108 WUR131108 IF196644 SB196644 ABX196644 ALT196644 AVP196644 BFL196644 BPH196644 BZD196644 CIZ196644 CSV196644 DCR196644 DMN196644 DWJ196644 EGF196644 EQB196644 EZX196644 FJT196644 FTP196644 GDL196644 GNH196644 GXD196644 HGZ196644 HQV196644 IAR196644 IKN196644 IUJ196644 JEF196644 JOB196644 JXX196644 KHT196644 KRP196644 LBL196644 LLH196644 LVD196644 MEZ196644 MOV196644 MYR196644 NIN196644 NSJ196644 OCF196644 OMB196644 OVX196644 PFT196644 PPP196644 PZL196644 QJH196644 QTD196644 RCZ196644 RMV196644 RWR196644 SGN196644 SQJ196644 TAF196644 TKB196644 TTX196644 UDT196644 UNP196644 UXL196644 VHH196644 VRD196644 WAZ196644 WKV196644 WUR196644 IF262180 SB262180 ABX262180 ALT262180 AVP262180 BFL262180 BPH262180 BZD262180 CIZ262180 CSV262180 DCR262180 DMN262180 DWJ262180 EGF262180 EQB262180 EZX262180 FJT262180 FTP262180 GDL262180 GNH262180 GXD262180 HGZ262180 HQV262180 IAR262180 IKN262180 IUJ262180 JEF262180 JOB262180 JXX262180 KHT262180 KRP262180 LBL262180 LLH262180 LVD262180 MEZ262180 MOV262180 MYR262180 NIN262180 NSJ262180 OCF262180 OMB262180 OVX262180 PFT262180 PPP262180 PZL262180 QJH262180 QTD262180 RCZ262180 RMV262180 RWR262180 SGN262180 SQJ262180 TAF262180 TKB262180 TTX262180 UDT262180 UNP262180 UXL262180 VHH262180 VRD262180 WAZ262180 WKV262180 WUR262180 IF327716 SB327716 ABX327716 ALT327716 AVP327716 BFL327716 BPH327716 BZD327716 CIZ327716 CSV327716 DCR327716 DMN327716 DWJ327716 EGF327716 EQB327716 EZX327716 FJT327716 FTP327716 GDL327716 GNH327716 GXD327716 HGZ327716 HQV327716 IAR327716 IKN327716 IUJ327716 JEF327716 JOB327716 JXX327716 KHT327716 KRP327716 LBL327716 LLH327716 LVD327716 MEZ327716 MOV327716 MYR327716 NIN327716 NSJ327716 OCF327716 OMB327716 OVX327716 PFT327716 PPP327716 PZL327716 QJH327716 QTD327716 RCZ327716 RMV327716 RWR327716 SGN327716 SQJ327716 TAF327716 TKB327716 TTX327716 UDT327716 UNP327716 UXL327716 VHH327716 VRD327716 WAZ327716 WKV327716 WUR327716 IF393252 SB393252 ABX393252 ALT393252 AVP393252 BFL393252 BPH393252 BZD393252 CIZ393252 CSV393252 DCR393252 DMN393252 DWJ393252 EGF393252 EQB393252 EZX393252 FJT393252 FTP393252 GDL393252 GNH393252 GXD393252 HGZ393252 HQV393252 IAR393252 IKN393252 IUJ393252 JEF393252 JOB393252 JXX393252 KHT393252 KRP393252 LBL393252 LLH393252 LVD393252 MEZ393252 MOV393252 MYR393252 NIN393252 NSJ393252 OCF393252 OMB393252 OVX393252 PFT393252 PPP393252 PZL393252 QJH393252 QTD393252 RCZ393252 RMV393252 RWR393252 SGN393252 SQJ393252 TAF393252 TKB393252 TTX393252 UDT393252 UNP393252 UXL393252 VHH393252 VRD393252 WAZ393252 WKV393252 WUR393252 IF458788 SB458788 ABX458788 ALT458788 AVP458788 BFL458788 BPH458788 BZD458788 CIZ458788 CSV458788 DCR458788 DMN458788 DWJ458788 EGF458788 EQB458788 EZX458788 FJT458788 FTP458788 GDL458788 GNH458788 GXD458788 HGZ458788 HQV458788 IAR458788 IKN458788 IUJ458788 JEF458788 JOB458788 JXX458788 KHT458788 KRP458788 LBL458788 LLH458788 LVD458788 MEZ458788 MOV458788 MYR458788 NIN458788 NSJ458788 OCF458788 OMB458788 OVX458788 PFT458788 PPP458788 PZL458788 QJH458788 QTD458788 RCZ458788 RMV458788 RWR458788 SGN458788 SQJ458788 TAF458788 TKB458788 TTX458788 UDT458788 UNP458788 UXL458788 VHH458788 VRD458788 WAZ458788 WKV458788 WUR458788 IF524324 SB524324 ABX524324 ALT524324 AVP524324 BFL524324 BPH524324 BZD524324 CIZ524324 CSV524324 DCR524324 DMN524324 DWJ524324 EGF524324 EQB524324 EZX524324 FJT524324 FTP524324 GDL524324 GNH524324 GXD524324 HGZ524324 HQV524324 IAR524324 IKN524324 IUJ524324 JEF524324 JOB524324 JXX524324 KHT524324 KRP524324 LBL524324 LLH524324 LVD524324 MEZ524324 MOV524324 MYR524324 NIN524324 NSJ524324 OCF524324 OMB524324 OVX524324 PFT524324 PPP524324 PZL524324 QJH524324 QTD524324 RCZ524324 RMV524324 RWR524324 SGN524324 SQJ524324 TAF524324 TKB524324 TTX524324 UDT524324 UNP524324 UXL524324 VHH524324 VRD524324 WAZ524324 WKV524324 WUR524324 IF589860 SB589860 ABX589860 ALT589860 AVP589860 BFL589860 BPH589860 BZD589860 CIZ589860 CSV589860 DCR589860 DMN589860 DWJ589860 EGF589860 EQB589860 EZX589860 FJT589860 FTP589860 GDL589860 GNH589860 GXD589860 HGZ589860 HQV589860 IAR589860 IKN589860 IUJ589860 JEF589860 JOB589860 JXX589860 KHT589860 KRP589860 LBL589860 LLH589860 LVD589860 MEZ589860 MOV589860 MYR589860 NIN589860 NSJ589860 OCF589860 OMB589860 OVX589860 PFT589860 PPP589860 PZL589860 QJH589860 QTD589860 RCZ589860 RMV589860 RWR589860 SGN589860 SQJ589860 TAF589860 TKB589860 TTX589860 UDT589860 UNP589860 UXL589860 VHH589860 VRD589860 WAZ589860 WKV589860 WUR589860 IF655396 SB655396 ABX655396 ALT655396 AVP655396 BFL655396 BPH655396 BZD655396 CIZ655396 CSV655396 DCR655396 DMN655396 DWJ655396 EGF655396 EQB655396 EZX655396 FJT655396 FTP655396 GDL655396 GNH655396 GXD655396 HGZ655396 HQV655396 IAR655396 IKN655396 IUJ655396 JEF655396 JOB655396 JXX655396 KHT655396 KRP655396 LBL655396 LLH655396 LVD655396 MEZ655396 MOV655396 MYR655396 NIN655396 NSJ655396 OCF655396 OMB655396 OVX655396 PFT655396 PPP655396 PZL655396 QJH655396 QTD655396 RCZ655396 RMV655396 RWR655396 SGN655396 SQJ655396 TAF655396 TKB655396 TTX655396 UDT655396 UNP655396 UXL655396 VHH655396 VRD655396 WAZ655396 WKV655396 WUR655396 IF720932 SB720932 ABX720932 ALT720932 AVP720932 BFL720932 BPH720932 BZD720932 CIZ720932 CSV720932 DCR720932 DMN720932 DWJ720932 EGF720932 EQB720932 EZX720932 FJT720932 FTP720932 GDL720932 GNH720932 GXD720932 HGZ720932 HQV720932 IAR720932 IKN720932 IUJ720932 JEF720932 JOB720932 JXX720932 KHT720932 KRP720932 LBL720932 LLH720932 LVD720932 MEZ720932 MOV720932 MYR720932 NIN720932 NSJ720932 OCF720932 OMB720932 OVX720932 PFT720932 PPP720932 PZL720932 QJH720932 QTD720932 RCZ720932 RMV720932 RWR720932 SGN720932 SQJ720932 TAF720932 TKB720932 TTX720932 UDT720932 UNP720932 UXL720932 VHH720932 VRD720932 WAZ720932 WKV720932 WUR720932 IF786468 SB786468 ABX786468 ALT786468 AVP786468 BFL786468 BPH786468 BZD786468 CIZ786468 CSV786468 DCR786468 DMN786468 DWJ786468 EGF786468 EQB786468 EZX786468 FJT786468 FTP786468 GDL786468 GNH786468 GXD786468 HGZ786468 HQV786468 IAR786468 IKN786468 IUJ786468 JEF786468 JOB786468 JXX786468 KHT786468 KRP786468 LBL786468 LLH786468 LVD786468 MEZ786468 MOV786468 MYR786468 NIN786468 NSJ786468 OCF786468 OMB786468 OVX786468 PFT786468 PPP786468 PZL786468 QJH786468 QTD786468 RCZ786468 RMV786468 RWR786468 SGN786468 SQJ786468 TAF786468 TKB786468 TTX786468 UDT786468 UNP786468 UXL786468 VHH786468 VRD786468 WAZ786468 WKV786468 WUR786468 IF852004 SB852004 ABX852004 ALT852004 AVP852004 BFL852004 BPH852004 BZD852004 CIZ852004 CSV852004 DCR852004 DMN852004 DWJ852004 EGF852004 EQB852004 EZX852004 FJT852004 FTP852004 GDL852004 GNH852004 GXD852004 HGZ852004 HQV852004 IAR852004 IKN852004 IUJ852004 JEF852004 JOB852004 JXX852004 KHT852004 KRP852004 LBL852004 LLH852004 LVD852004 MEZ852004 MOV852004 MYR852004 NIN852004 NSJ852004 OCF852004 OMB852004 OVX852004 PFT852004 PPP852004 PZL852004 QJH852004 QTD852004 RCZ852004 RMV852004 RWR852004 SGN852004 SQJ852004 TAF852004 TKB852004 TTX852004 UDT852004 UNP852004 UXL852004 VHH852004 VRD852004 WAZ852004 WKV852004 WUR852004 IF917540 SB917540 ABX917540 ALT917540 AVP917540 BFL917540 BPH917540 BZD917540 CIZ917540 CSV917540 DCR917540 DMN917540 DWJ917540 EGF917540 EQB917540 EZX917540 FJT917540 FTP917540 GDL917540 GNH917540 GXD917540 HGZ917540 HQV917540 IAR917540 IKN917540 IUJ917540 JEF917540 JOB917540 JXX917540 KHT917540 KRP917540 LBL917540 LLH917540 LVD917540 MEZ917540 MOV917540 MYR917540 NIN917540 NSJ917540 OCF917540 OMB917540 OVX917540 PFT917540 PPP917540 PZL917540 QJH917540 QTD917540 RCZ917540 RMV917540 RWR917540 SGN917540 SQJ917540 TAF917540 TKB917540 TTX917540 UDT917540 UNP917540 UXL917540 VHH917540 VRD917540 WAZ917540 WKV917540 WUR917540 IF983076 SB983076 ABX983076 ALT983076 AVP983076 BFL983076 BPH983076 BZD983076 CIZ983076 CSV983076 DCR983076 DMN983076 DWJ983076 EGF983076 EQB983076 EZX983076 FJT983076 FTP983076 GDL983076 GNH983076 GXD983076 HGZ983076 HQV983076 IAR983076 IKN983076 IUJ983076 JEF983076 JOB983076 JXX983076 KHT983076 KRP983076 LBL983076 LLH983076 LVD983076 MEZ983076 MOV983076 MYR983076 NIN983076 NSJ983076 OCF983076 OMB983076 OVX983076 PFT983076 PPP983076 PZL983076 QJH983076 QTD983076 RCZ983076 RMV983076 RWR983076 SGN983076 SQJ983076 TAF983076 TKB983076 TTX983076 UDT983076 UNP983076 UXL983076 VHH983076 VRD983076 WAZ983076 WKV983076 WUR983076 IF217 SB217 ABX217 ALT217 AVP217 BFL217 BPH217 BZD217 CIZ217 CSV217 DCR217 DMN217 DWJ217 EGF217 EQB217 EZX217 FJT217 FTP217 GDL217 GNH217 GXD217 HGZ217 HQV217 IAR217 IKN217 IUJ217 JEF217 JOB217 JXX217 KHT217 KRP217 LBL217 LLH217 LVD217 MEZ217 MOV217 MYR217 NIN217 NSJ217 OCF217 OMB217 OVX217 PFT217 PPP217 PZL217 QJH217 QTD217 RCZ217 RMV217 RWR217 SGN217 SQJ217 TAF217 TKB217 TTX217 UDT217 UNP217 UXL217 VHH217 VRD217 WAZ217 WKV217 WUR217 IF65749 SB65749 ABX65749 ALT65749 AVP65749 BFL65749 BPH65749 BZD65749 CIZ65749 CSV65749 DCR65749 DMN65749 DWJ65749 EGF65749 EQB65749 EZX65749 FJT65749 FTP65749 GDL65749 GNH65749 GXD65749 HGZ65749 HQV65749 IAR65749 IKN65749 IUJ65749 JEF65749 JOB65749 JXX65749 KHT65749 KRP65749 LBL65749 LLH65749 LVD65749 MEZ65749 MOV65749 MYR65749 NIN65749 NSJ65749 OCF65749 OMB65749 OVX65749 PFT65749 PPP65749 PZL65749 QJH65749 QTD65749 RCZ65749 RMV65749 RWR65749 SGN65749 SQJ65749 TAF65749 TKB65749 TTX65749 UDT65749 UNP65749 UXL65749 VHH65749 VRD65749 WAZ65749 WKV65749 WUR65749 IF131285 SB131285 ABX131285 ALT131285 AVP131285 BFL131285 BPH131285 BZD131285 CIZ131285 CSV131285 DCR131285 DMN131285 DWJ131285 EGF131285 EQB131285 EZX131285 FJT131285 FTP131285 GDL131285 GNH131285 GXD131285 HGZ131285 HQV131285 IAR131285 IKN131285 IUJ131285 JEF131285 JOB131285 JXX131285 KHT131285 KRP131285 LBL131285 LLH131285 LVD131285 MEZ131285 MOV131285 MYR131285 NIN131285 NSJ131285 OCF131285 OMB131285 OVX131285 PFT131285 PPP131285 PZL131285 QJH131285 QTD131285 RCZ131285 RMV131285 RWR131285 SGN131285 SQJ131285 TAF131285 TKB131285 TTX131285 UDT131285 UNP131285 UXL131285 VHH131285 VRD131285 WAZ131285 WKV131285 WUR131285 IF196821 SB196821 ABX196821 ALT196821 AVP196821 BFL196821 BPH196821 BZD196821 CIZ196821 CSV196821 DCR196821 DMN196821 DWJ196821 EGF196821 EQB196821 EZX196821 FJT196821 FTP196821 GDL196821 GNH196821 GXD196821 HGZ196821 HQV196821 IAR196821 IKN196821 IUJ196821 JEF196821 JOB196821 JXX196821 KHT196821 KRP196821 LBL196821 LLH196821 LVD196821 MEZ196821 MOV196821 MYR196821 NIN196821 NSJ196821 OCF196821 OMB196821 OVX196821 PFT196821 PPP196821 PZL196821 QJH196821 QTD196821 RCZ196821 RMV196821 RWR196821 SGN196821 SQJ196821 TAF196821 TKB196821 TTX196821 UDT196821 UNP196821 UXL196821 VHH196821 VRD196821 WAZ196821 WKV196821 WUR196821 IF262357 SB262357 ABX262357 ALT262357 AVP262357 BFL262357 BPH262357 BZD262357 CIZ262357 CSV262357 DCR262357 DMN262357 DWJ262357 EGF262357 EQB262357 EZX262357 FJT262357 FTP262357 GDL262357 GNH262357 GXD262357 HGZ262357 HQV262357 IAR262357 IKN262357 IUJ262357 JEF262357 JOB262357 JXX262357 KHT262357 KRP262357 LBL262357 LLH262357 LVD262357 MEZ262357 MOV262357 MYR262357 NIN262357 NSJ262357 OCF262357 OMB262357 OVX262357 PFT262357 PPP262357 PZL262357 QJH262357 QTD262357 RCZ262357 RMV262357 RWR262357 SGN262357 SQJ262357 TAF262357 TKB262357 TTX262357 UDT262357 UNP262357 UXL262357 VHH262357 VRD262357 WAZ262357 WKV262357 WUR262357 IF327893 SB327893 ABX327893 ALT327893 AVP327893 BFL327893 BPH327893 BZD327893 CIZ327893 CSV327893 DCR327893 DMN327893 DWJ327893 EGF327893 EQB327893 EZX327893 FJT327893 FTP327893 GDL327893 GNH327893 GXD327893 HGZ327893 HQV327893 IAR327893 IKN327893 IUJ327893 JEF327893 JOB327893 JXX327893 KHT327893 KRP327893 LBL327893 LLH327893 LVD327893 MEZ327893 MOV327893 MYR327893 NIN327893 NSJ327893 OCF327893 OMB327893 OVX327893 PFT327893 PPP327893 PZL327893 QJH327893 QTD327893 RCZ327893 RMV327893 RWR327893 SGN327893 SQJ327893 TAF327893 TKB327893 TTX327893 UDT327893 UNP327893 UXL327893 VHH327893 VRD327893 WAZ327893 WKV327893 WUR327893 IF393429 SB393429 ABX393429 ALT393429 AVP393429 BFL393429 BPH393429 BZD393429 CIZ393429 CSV393429 DCR393429 DMN393429 DWJ393429 EGF393429 EQB393429 EZX393429 FJT393429 FTP393429 GDL393429 GNH393429 GXD393429 HGZ393429 HQV393429 IAR393429 IKN393429 IUJ393429 JEF393429 JOB393429 JXX393429 KHT393429 KRP393429 LBL393429 LLH393429 LVD393429 MEZ393429 MOV393429 MYR393429 NIN393429 NSJ393429 OCF393429 OMB393429 OVX393429 PFT393429 PPP393429 PZL393429 QJH393429 QTD393429 RCZ393429 RMV393429 RWR393429 SGN393429 SQJ393429 TAF393429 TKB393429 TTX393429 UDT393429 UNP393429 UXL393429 VHH393429 VRD393429 WAZ393429 WKV393429 WUR393429 IF458965 SB458965 ABX458965 ALT458965 AVP458965 BFL458965 BPH458965 BZD458965 CIZ458965 CSV458965 DCR458965 DMN458965 DWJ458965 EGF458965 EQB458965 EZX458965 FJT458965 FTP458965 GDL458965 GNH458965 GXD458965 HGZ458965 HQV458965 IAR458965 IKN458965 IUJ458965 JEF458965 JOB458965 JXX458965 KHT458965 KRP458965 LBL458965 LLH458965 LVD458965 MEZ458965 MOV458965 MYR458965 NIN458965 NSJ458965 OCF458965 OMB458965 OVX458965 PFT458965 PPP458965 PZL458965 QJH458965 QTD458965 RCZ458965 RMV458965 RWR458965 SGN458965 SQJ458965 TAF458965 TKB458965 TTX458965 UDT458965 UNP458965 UXL458965 VHH458965 VRD458965 WAZ458965 WKV458965 WUR458965 IF524501 SB524501 ABX524501 ALT524501 AVP524501 BFL524501 BPH524501 BZD524501 CIZ524501 CSV524501 DCR524501 DMN524501 DWJ524501 EGF524501 EQB524501 EZX524501 FJT524501 FTP524501 GDL524501 GNH524501 GXD524501 HGZ524501 HQV524501 IAR524501 IKN524501 IUJ524501 JEF524501 JOB524501 JXX524501 KHT524501 KRP524501 LBL524501 LLH524501 LVD524501 MEZ524501 MOV524501 MYR524501 NIN524501 NSJ524501 OCF524501 OMB524501 OVX524501 PFT524501 PPP524501 PZL524501 QJH524501 QTD524501 RCZ524501 RMV524501 RWR524501 SGN524501 SQJ524501 TAF524501 TKB524501 TTX524501 UDT524501 UNP524501 UXL524501 VHH524501 VRD524501 WAZ524501 WKV524501 WUR524501 IF590037 SB590037 ABX590037 ALT590037 AVP590037 BFL590037 BPH590037 BZD590037 CIZ590037 CSV590037 DCR590037 DMN590037 DWJ590037 EGF590037 EQB590037 EZX590037 FJT590037 FTP590037 GDL590037 GNH590037 GXD590037 HGZ590037 HQV590037 IAR590037 IKN590037 IUJ590037 JEF590037 JOB590037 JXX590037 KHT590037 KRP590037 LBL590037 LLH590037 LVD590037 MEZ590037 MOV590037 MYR590037 NIN590037 NSJ590037 OCF590037 OMB590037 OVX590037 PFT590037 PPP590037 PZL590037 QJH590037 QTD590037 RCZ590037 RMV590037 RWR590037 SGN590037 SQJ590037 TAF590037 TKB590037 TTX590037 UDT590037 UNP590037 UXL590037 VHH590037 VRD590037 WAZ590037 WKV590037 WUR590037 IF655573 SB655573 ABX655573 ALT655573 AVP655573 BFL655573 BPH655573 BZD655573 CIZ655573 CSV655573 DCR655573 DMN655573 DWJ655573 EGF655573 EQB655573 EZX655573 FJT655573 FTP655573 GDL655573 GNH655573 GXD655573 HGZ655573 HQV655573 IAR655573 IKN655573 IUJ655573 JEF655573 JOB655573 JXX655573 KHT655573 KRP655573 LBL655573 LLH655573 LVD655573 MEZ655573 MOV655573 MYR655573 NIN655573 NSJ655573 OCF655573 OMB655573 OVX655573 PFT655573 PPP655573 PZL655573 QJH655573 QTD655573 RCZ655573 RMV655573 RWR655573 SGN655573 SQJ655573 TAF655573 TKB655573 TTX655573 UDT655573 UNP655573 UXL655573 VHH655573 VRD655573 WAZ655573 WKV655573 WUR655573 IF721109 SB721109 ABX721109 ALT721109 AVP721109 BFL721109 BPH721109 BZD721109 CIZ721109 CSV721109 DCR721109 DMN721109 DWJ721109 EGF721109 EQB721109 EZX721109 FJT721109 FTP721109 GDL721109 GNH721109 GXD721109 HGZ721109 HQV721109 IAR721109 IKN721109 IUJ721109 JEF721109 JOB721109 JXX721109 KHT721109 KRP721109 LBL721109 LLH721109 LVD721109 MEZ721109 MOV721109 MYR721109 NIN721109 NSJ721109 OCF721109 OMB721109 OVX721109 PFT721109 PPP721109 PZL721109 QJH721109 QTD721109 RCZ721109 RMV721109 RWR721109 SGN721109 SQJ721109 TAF721109 TKB721109 TTX721109 UDT721109 UNP721109 UXL721109 VHH721109 VRD721109 WAZ721109 WKV721109 WUR721109 IF786645 SB786645 ABX786645 ALT786645 AVP786645 BFL786645 BPH786645 BZD786645 CIZ786645 CSV786645 DCR786645 DMN786645 DWJ786645 EGF786645 EQB786645 EZX786645 FJT786645 FTP786645 GDL786645 GNH786645 GXD786645 HGZ786645 HQV786645 IAR786645 IKN786645 IUJ786645 JEF786645 JOB786645 JXX786645 KHT786645 KRP786645 LBL786645 LLH786645 LVD786645 MEZ786645 MOV786645 MYR786645 NIN786645 NSJ786645 OCF786645 OMB786645 OVX786645 PFT786645 PPP786645 PZL786645 QJH786645 QTD786645 RCZ786645 RMV786645 RWR786645 SGN786645 SQJ786645 TAF786645 TKB786645 TTX786645 UDT786645 UNP786645 UXL786645 VHH786645 VRD786645 WAZ786645 WKV786645 WUR786645 IF852181 SB852181 ABX852181 ALT852181 AVP852181 BFL852181 BPH852181 BZD852181 CIZ852181 CSV852181 DCR852181 DMN852181 DWJ852181 EGF852181 EQB852181 EZX852181 FJT852181 FTP852181 GDL852181 GNH852181 GXD852181 HGZ852181 HQV852181 IAR852181 IKN852181 IUJ852181 JEF852181 JOB852181 JXX852181 KHT852181 KRP852181 LBL852181 LLH852181 LVD852181 MEZ852181 MOV852181 MYR852181 NIN852181 NSJ852181 OCF852181 OMB852181 OVX852181 PFT852181 PPP852181 PZL852181 QJH852181 QTD852181 RCZ852181 RMV852181 RWR852181 SGN852181 SQJ852181 TAF852181 TKB852181 TTX852181 UDT852181 UNP852181 UXL852181 VHH852181 VRD852181 WAZ852181 WKV852181 WUR852181 IF917717 SB917717 ABX917717 ALT917717 AVP917717 BFL917717 BPH917717 BZD917717 CIZ917717 CSV917717 DCR917717 DMN917717 DWJ917717 EGF917717 EQB917717 EZX917717 FJT917717 FTP917717 GDL917717 GNH917717 GXD917717 HGZ917717 HQV917717 IAR917717 IKN917717 IUJ917717 JEF917717 JOB917717 JXX917717 KHT917717 KRP917717 LBL917717 LLH917717 LVD917717 MEZ917717 MOV917717 MYR917717 NIN917717 NSJ917717 OCF917717 OMB917717 OVX917717 PFT917717 PPP917717 PZL917717 QJH917717 QTD917717 RCZ917717 RMV917717 RWR917717 SGN917717 SQJ917717 TAF917717 TKB917717 TTX917717 UDT917717 UNP917717 UXL917717 VHH917717 VRD917717 WAZ917717 WKV917717 WUR917717 IF983253 SB983253 ABX983253 ALT983253 AVP983253 BFL983253 BPH983253 BZD983253 CIZ983253 CSV983253 DCR983253 DMN983253 DWJ983253 EGF983253 EQB983253 EZX983253 FJT983253 FTP983253 GDL983253 GNH983253 GXD983253 HGZ983253 HQV983253 IAR983253 IKN983253 IUJ983253 JEF983253 JOB983253 JXX983253 KHT983253 KRP983253 LBL983253 LLH983253 LVD983253 MEZ983253 MOV983253 MYR983253 NIN983253 NSJ983253 OCF983253 OMB983253 OVX983253 PFT983253 PPP983253 PZL983253 QJH983253 QTD983253 RCZ983253 RMV983253 RWR983253 SGN983253 SQJ983253 TAF983253 TKB983253 TTX983253 UDT983253 UNP983253 UXL983253 VHH983253 VRD983253 WAZ983253 WKV983253 WUR983253 IF141:IF142 SB141:SB142 ABX141:ABX142 ALT141:ALT142 AVP141:AVP142 BFL141:BFL142 BPH141:BPH142 BZD141:BZD142 CIZ141:CIZ142 CSV141:CSV142 DCR141:DCR142 DMN141:DMN142 DWJ141:DWJ142 EGF141:EGF142 EQB141:EQB142 EZX141:EZX142 FJT141:FJT142 FTP141:FTP142 GDL141:GDL142 GNH141:GNH142 GXD141:GXD142 HGZ141:HGZ142 HQV141:HQV142 IAR141:IAR142 IKN141:IKN142 IUJ141:IUJ142 JEF141:JEF142 JOB141:JOB142 JXX141:JXX142 KHT141:KHT142 KRP141:KRP142 LBL141:LBL142 LLH141:LLH142 LVD141:LVD142 MEZ141:MEZ142 MOV141:MOV142 MYR141:MYR142 NIN141:NIN142 NSJ141:NSJ142 OCF141:OCF142 OMB141:OMB142 OVX141:OVX142 PFT141:PFT142 PPP141:PPP142 PZL141:PZL142 QJH141:QJH142 QTD141:QTD142 RCZ141:RCZ142 RMV141:RMV142 RWR141:RWR142 SGN141:SGN142 SQJ141:SQJ142 TAF141:TAF142 TKB141:TKB142 TTX141:TTX142 UDT141:UDT142 UNP141:UNP142 UXL141:UXL142 VHH141:VHH142 VRD141:VRD142 WAZ141:WAZ142 WKV141:WKV142 WUR141:WUR142 IF65669:IF65670 SB65669:SB65670 ABX65669:ABX65670 ALT65669:ALT65670 AVP65669:AVP65670 BFL65669:BFL65670 BPH65669:BPH65670 BZD65669:BZD65670 CIZ65669:CIZ65670 CSV65669:CSV65670 DCR65669:DCR65670 DMN65669:DMN65670 DWJ65669:DWJ65670 EGF65669:EGF65670 EQB65669:EQB65670 EZX65669:EZX65670 FJT65669:FJT65670 FTP65669:FTP65670 GDL65669:GDL65670 GNH65669:GNH65670 GXD65669:GXD65670 HGZ65669:HGZ65670 HQV65669:HQV65670 IAR65669:IAR65670 IKN65669:IKN65670 IUJ65669:IUJ65670 JEF65669:JEF65670 JOB65669:JOB65670 JXX65669:JXX65670 KHT65669:KHT65670 KRP65669:KRP65670 LBL65669:LBL65670 LLH65669:LLH65670 LVD65669:LVD65670 MEZ65669:MEZ65670 MOV65669:MOV65670 MYR65669:MYR65670 NIN65669:NIN65670 NSJ65669:NSJ65670 OCF65669:OCF65670 OMB65669:OMB65670 OVX65669:OVX65670 PFT65669:PFT65670 PPP65669:PPP65670 PZL65669:PZL65670 QJH65669:QJH65670 QTD65669:QTD65670 RCZ65669:RCZ65670 RMV65669:RMV65670 RWR65669:RWR65670 SGN65669:SGN65670 SQJ65669:SQJ65670 TAF65669:TAF65670 TKB65669:TKB65670 TTX65669:TTX65670 UDT65669:UDT65670 UNP65669:UNP65670 UXL65669:UXL65670 VHH65669:VHH65670 VRD65669:VRD65670 WAZ65669:WAZ65670 WKV65669:WKV65670 WUR65669:WUR65670 IF131205:IF131206 SB131205:SB131206 ABX131205:ABX131206 ALT131205:ALT131206 AVP131205:AVP131206 BFL131205:BFL131206 BPH131205:BPH131206 BZD131205:BZD131206 CIZ131205:CIZ131206 CSV131205:CSV131206 DCR131205:DCR131206 DMN131205:DMN131206 DWJ131205:DWJ131206 EGF131205:EGF131206 EQB131205:EQB131206 EZX131205:EZX131206 FJT131205:FJT131206 FTP131205:FTP131206 GDL131205:GDL131206 GNH131205:GNH131206 GXD131205:GXD131206 HGZ131205:HGZ131206 HQV131205:HQV131206 IAR131205:IAR131206 IKN131205:IKN131206 IUJ131205:IUJ131206 JEF131205:JEF131206 JOB131205:JOB131206 JXX131205:JXX131206 KHT131205:KHT131206 KRP131205:KRP131206 LBL131205:LBL131206 LLH131205:LLH131206 LVD131205:LVD131206 MEZ131205:MEZ131206 MOV131205:MOV131206 MYR131205:MYR131206 NIN131205:NIN131206 NSJ131205:NSJ131206 OCF131205:OCF131206 OMB131205:OMB131206 OVX131205:OVX131206 PFT131205:PFT131206 PPP131205:PPP131206 PZL131205:PZL131206 QJH131205:QJH131206 QTD131205:QTD131206 RCZ131205:RCZ131206 RMV131205:RMV131206 RWR131205:RWR131206 SGN131205:SGN131206 SQJ131205:SQJ131206 TAF131205:TAF131206 TKB131205:TKB131206 TTX131205:TTX131206 UDT131205:UDT131206 UNP131205:UNP131206 UXL131205:UXL131206 VHH131205:VHH131206 VRD131205:VRD131206 WAZ131205:WAZ131206 WKV131205:WKV131206 WUR131205:WUR131206 IF196741:IF196742 SB196741:SB196742 ABX196741:ABX196742 ALT196741:ALT196742 AVP196741:AVP196742 BFL196741:BFL196742 BPH196741:BPH196742 BZD196741:BZD196742 CIZ196741:CIZ196742 CSV196741:CSV196742 DCR196741:DCR196742 DMN196741:DMN196742 DWJ196741:DWJ196742 EGF196741:EGF196742 EQB196741:EQB196742 EZX196741:EZX196742 FJT196741:FJT196742 FTP196741:FTP196742 GDL196741:GDL196742 GNH196741:GNH196742 GXD196741:GXD196742 HGZ196741:HGZ196742 HQV196741:HQV196742 IAR196741:IAR196742 IKN196741:IKN196742 IUJ196741:IUJ196742 JEF196741:JEF196742 JOB196741:JOB196742 JXX196741:JXX196742 KHT196741:KHT196742 KRP196741:KRP196742 LBL196741:LBL196742 LLH196741:LLH196742 LVD196741:LVD196742 MEZ196741:MEZ196742 MOV196741:MOV196742 MYR196741:MYR196742 NIN196741:NIN196742 NSJ196741:NSJ196742 OCF196741:OCF196742 OMB196741:OMB196742 OVX196741:OVX196742 PFT196741:PFT196742 PPP196741:PPP196742 PZL196741:PZL196742 QJH196741:QJH196742 QTD196741:QTD196742 RCZ196741:RCZ196742 RMV196741:RMV196742 RWR196741:RWR196742 SGN196741:SGN196742 SQJ196741:SQJ196742 TAF196741:TAF196742 TKB196741:TKB196742 TTX196741:TTX196742 UDT196741:UDT196742 UNP196741:UNP196742 UXL196741:UXL196742 VHH196741:VHH196742 VRD196741:VRD196742 WAZ196741:WAZ196742 WKV196741:WKV196742 WUR196741:WUR196742 IF262277:IF262278 SB262277:SB262278 ABX262277:ABX262278 ALT262277:ALT262278 AVP262277:AVP262278 BFL262277:BFL262278 BPH262277:BPH262278 BZD262277:BZD262278 CIZ262277:CIZ262278 CSV262277:CSV262278 DCR262277:DCR262278 DMN262277:DMN262278 DWJ262277:DWJ262278 EGF262277:EGF262278 EQB262277:EQB262278 EZX262277:EZX262278 FJT262277:FJT262278 FTP262277:FTP262278 GDL262277:GDL262278 GNH262277:GNH262278 GXD262277:GXD262278 HGZ262277:HGZ262278 HQV262277:HQV262278 IAR262277:IAR262278 IKN262277:IKN262278 IUJ262277:IUJ262278 JEF262277:JEF262278 JOB262277:JOB262278 JXX262277:JXX262278 KHT262277:KHT262278 KRP262277:KRP262278 LBL262277:LBL262278 LLH262277:LLH262278 LVD262277:LVD262278 MEZ262277:MEZ262278 MOV262277:MOV262278 MYR262277:MYR262278 NIN262277:NIN262278 NSJ262277:NSJ262278 OCF262277:OCF262278 OMB262277:OMB262278 OVX262277:OVX262278 PFT262277:PFT262278 PPP262277:PPP262278 PZL262277:PZL262278 QJH262277:QJH262278 QTD262277:QTD262278 RCZ262277:RCZ262278 RMV262277:RMV262278 RWR262277:RWR262278 SGN262277:SGN262278 SQJ262277:SQJ262278 TAF262277:TAF262278 TKB262277:TKB262278 TTX262277:TTX262278 UDT262277:UDT262278 UNP262277:UNP262278 UXL262277:UXL262278 VHH262277:VHH262278 VRD262277:VRD262278 WAZ262277:WAZ262278 WKV262277:WKV262278 WUR262277:WUR262278 IF327813:IF327814 SB327813:SB327814 ABX327813:ABX327814 ALT327813:ALT327814 AVP327813:AVP327814 BFL327813:BFL327814 BPH327813:BPH327814 BZD327813:BZD327814 CIZ327813:CIZ327814 CSV327813:CSV327814 DCR327813:DCR327814 DMN327813:DMN327814 DWJ327813:DWJ327814 EGF327813:EGF327814 EQB327813:EQB327814 EZX327813:EZX327814 FJT327813:FJT327814 FTP327813:FTP327814 GDL327813:GDL327814 GNH327813:GNH327814 GXD327813:GXD327814 HGZ327813:HGZ327814 HQV327813:HQV327814 IAR327813:IAR327814 IKN327813:IKN327814 IUJ327813:IUJ327814 JEF327813:JEF327814 JOB327813:JOB327814 JXX327813:JXX327814 KHT327813:KHT327814 KRP327813:KRP327814 LBL327813:LBL327814 LLH327813:LLH327814 LVD327813:LVD327814 MEZ327813:MEZ327814 MOV327813:MOV327814 MYR327813:MYR327814 NIN327813:NIN327814 NSJ327813:NSJ327814 OCF327813:OCF327814 OMB327813:OMB327814 OVX327813:OVX327814 PFT327813:PFT327814 PPP327813:PPP327814 PZL327813:PZL327814 QJH327813:QJH327814 QTD327813:QTD327814 RCZ327813:RCZ327814 RMV327813:RMV327814 RWR327813:RWR327814 SGN327813:SGN327814 SQJ327813:SQJ327814 TAF327813:TAF327814 TKB327813:TKB327814 TTX327813:TTX327814 UDT327813:UDT327814 UNP327813:UNP327814 UXL327813:UXL327814 VHH327813:VHH327814 VRD327813:VRD327814 WAZ327813:WAZ327814 WKV327813:WKV327814 WUR327813:WUR327814 IF393349:IF393350 SB393349:SB393350 ABX393349:ABX393350 ALT393349:ALT393350 AVP393349:AVP393350 BFL393349:BFL393350 BPH393349:BPH393350 BZD393349:BZD393350 CIZ393349:CIZ393350 CSV393349:CSV393350 DCR393349:DCR393350 DMN393349:DMN393350 DWJ393349:DWJ393350 EGF393349:EGF393350 EQB393349:EQB393350 EZX393349:EZX393350 FJT393349:FJT393350 FTP393349:FTP393350 GDL393349:GDL393350 GNH393349:GNH393350 GXD393349:GXD393350 HGZ393349:HGZ393350 HQV393349:HQV393350 IAR393349:IAR393350 IKN393349:IKN393350 IUJ393349:IUJ393350 JEF393349:JEF393350 JOB393349:JOB393350 JXX393349:JXX393350 KHT393349:KHT393350 KRP393349:KRP393350 LBL393349:LBL393350 LLH393349:LLH393350 LVD393349:LVD393350 MEZ393349:MEZ393350 MOV393349:MOV393350 MYR393349:MYR393350 NIN393349:NIN393350 NSJ393349:NSJ393350 OCF393349:OCF393350 OMB393349:OMB393350 OVX393349:OVX393350 PFT393349:PFT393350 PPP393349:PPP393350 PZL393349:PZL393350 QJH393349:QJH393350 QTD393349:QTD393350 RCZ393349:RCZ393350 RMV393349:RMV393350 RWR393349:RWR393350 SGN393349:SGN393350 SQJ393349:SQJ393350 TAF393349:TAF393350 TKB393349:TKB393350 TTX393349:TTX393350 UDT393349:UDT393350 UNP393349:UNP393350 UXL393349:UXL393350 VHH393349:VHH393350 VRD393349:VRD393350 WAZ393349:WAZ393350 WKV393349:WKV393350 WUR393349:WUR393350 IF458885:IF458886 SB458885:SB458886 ABX458885:ABX458886 ALT458885:ALT458886 AVP458885:AVP458886 BFL458885:BFL458886 BPH458885:BPH458886 BZD458885:BZD458886 CIZ458885:CIZ458886 CSV458885:CSV458886 DCR458885:DCR458886 DMN458885:DMN458886 DWJ458885:DWJ458886 EGF458885:EGF458886 EQB458885:EQB458886 EZX458885:EZX458886 FJT458885:FJT458886 FTP458885:FTP458886 GDL458885:GDL458886 GNH458885:GNH458886 GXD458885:GXD458886 HGZ458885:HGZ458886 HQV458885:HQV458886 IAR458885:IAR458886 IKN458885:IKN458886 IUJ458885:IUJ458886 JEF458885:JEF458886 JOB458885:JOB458886 JXX458885:JXX458886 KHT458885:KHT458886 KRP458885:KRP458886 LBL458885:LBL458886 LLH458885:LLH458886 LVD458885:LVD458886 MEZ458885:MEZ458886 MOV458885:MOV458886 MYR458885:MYR458886 NIN458885:NIN458886 NSJ458885:NSJ458886 OCF458885:OCF458886 OMB458885:OMB458886 OVX458885:OVX458886 PFT458885:PFT458886 PPP458885:PPP458886 PZL458885:PZL458886 QJH458885:QJH458886 QTD458885:QTD458886 RCZ458885:RCZ458886 RMV458885:RMV458886 RWR458885:RWR458886 SGN458885:SGN458886 SQJ458885:SQJ458886 TAF458885:TAF458886 TKB458885:TKB458886 TTX458885:TTX458886 UDT458885:UDT458886 UNP458885:UNP458886 UXL458885:UXL458886 VHH458885:VHH458886 VRD458885:VRD458886 WAZ458885:WAZ458886 WKV458885:WKV458886 WUR458885:WUR458886 IF524421:IF524422 SB524421:SB524422 ABX524421:ABX524422 ALT524421:ALT524422 AVP524421:AVP524422 BFL524421:BFL524422 BPH524421:BPH524422 BZD524421:BZD524422 CIZ524421:CIZ524422 CSV524421:CSV524422 DCR524421:DCR524422 DMN524421:DMN524422 DWJ524421:DWJ524422 EGF524421:EGF524422 EQB524421:EQB524422 EZX524421:EZX524422 FJT524421:FJT524422 FTP524421:FTP524422 GDL524421:GDL524422 GNH524421:GNH524422 GXD524421:GXD524422 HGZ524421:HGZ524422 HQV524421:HQV524422 IAR524421:IAR524422 IKN524421:IKN524422 IUJ524421:IUJ524422 JEF524421:JEF524422 JOB524421:JOB524422 JXX524421:JXX524422 KHT524421:KHT524422 KRP524421:KRP524422 LBL524421:LBL524422 LLH524421:LLH524422 LVD524421:LVD524422 MEZ524421:MEZ524422 MOV524421:MOV524422 MYR524421:MYR524422 NIN524421:NIN524422 NSJ524421:NSJ524422 OCF524421:OCF524422 OMB524421:OMB524422 OVX524421:OVX524422 PFT524421:PFT524422 PPP524421:PPP524422 PZL524421:PZL524422 QJH524421:QJH524422 QTD524421:QTD524422 RCZ524421:RCZ524422 RMV524421:RMV524422 RWR524421:RWR524422 SGN524421:SGN524422 SQJ524421:SQJ524422 TAF524421:TAF524422 TKB524421:TKB524422 TTX524421:TTX524422 UDT524421:UDT524422 UNP524421:UNP524422 UXL524421:UXL524422 VHH524421:VHH524422 VRD524421:VRD524422 WAZ524421:WAZ524422 WKV524421:WKV524422 WUR524421:WUR524422 IF589957:IF589958 SB589957:SB589958 ABX589957:ABX589958 ALT589957:ALT589958 AVP589957:AVP589958 BFL589957:BFL589958 BPH589957:BPH589958 BZD589957:BZD589958 CIZ589957:CIZ589958 CSV589957:CSV589958 DCR589957:DCR589958 DMN589957:DMN589958 DWJ589957:DWJ589958 EGF589957:EGF589958 EQB589957:EQB589958 EZX589957:EZX589958 FJT589957:FJT589958 FTP589957:FTP589958 GDL589957:GDL589958 GNH589957:GNH589958 GXD589957:GXD589958 HGZ589957:HGZ589958 HQV589957:HQV589958 IAR589957:IAR589958 IKN589957:IKN589958 IUJ589957:IUJ589958 JEF589957:JEF589958 JOB589957:JOB589958 JXX589957:JXX589958 KHT589957:KHT589958 KRP589957:KRP589958 LBL589957:LBL589958 LLH589957:LLH589958 LVD589957:LVD589958 MEZ589957:MEZ589958 MOV589957:MOV589958 MYR589957:MYR589958 NIN589957:NIN589958 NSJ589957:NSJ589958 OCF589957:OCF589958 OMB589957:OMB589958 OVX589957:OVX589958 PFT589957:PFT589958 PPP589957:PPP589958 PZL589957:PZL589958 QJH589957:QJH589958 QTD589957:QTD589958 RCZ589957:RCZ589958 RMV589957:RMV589958 RWR589957:RWR589958 SGN589957:SGN589958 SQJ589957:SQJ589958 TAF589957:TAF589958 TKB589957:TKB589958 TTX589957:TTX589958 UDT589957:UDT589958 UNP589957:UNP589958 UXL589957:UXL589958 VHH589957:VHH589958 VRD589957:VRD589958 WAZ589957:WAZ589958 WKV589957:WKV589958 WUR589957:WUR589958 IF655493:IF655494 SB655493:SB655494 ABX655493:ABX655494 ALT655493:ALT655494 AVP655493:AVP655494 BFL655493:BFL655494 BPH655493:BPH655494 BZD655493:BZD655494 CIZ655493:CIZ655494 CSV655493:CSV655494 DCR655493:DCR655494 DMN655493:DMN655494 DWJ655493:DWJ655494 EGF655493:EGF655494 EQB655493:EQB655494 EZX655493:EZX655494 FJT655493:FJT655494 FTP655493:FTP655494 GDL655493:GDL655494 GNH655493:GNH655494 GXD655493:GXD655494 HGZ655493:HGZ655494 HQV655493:HQV655494 IAR655493:IAR655494 IKN655493:IKN655494 IUJ655493:IUJ655494 JEF655493:JEF655494 JOB655493:JOB655494 JXX655493:JXX655494 KHT655493:KHT655494 KRP655493:KRP655494 LBL655493:LBL655494 LLH655493:LLH655494 LVD655493:LVD655494 MEZ655493:MEZ655494 MOV655493:MOV655494 MYR655493:MYR655494 NIN655493:NIN655494 NSJ655493:NSJ655494 OCF655493:OCF655494 OMB655493:OMB655494 OVX655493:OVX655494 PFT655493:PFT655494 PPP655493:PPP655494 PZL655493:PZL655494 QJH655493:QJH655494 QTD655493:QTD655494 RCZ655493:RCZ655494 RMV655493:RMV655494 RWR655493:RWR655494 SGN655493:SGN655494 SQJ655493:SQJ655494 TAF655493:TAF655494 TKB655493:TKB655494 TTX655493:TTX655494 UDT655493:UDT655494 UNP655493:UNP655494 UXL655493:UXL655494 VHH655493:VHH655494 VRD655493:VRD655494 WAZ655493:WAZ655494 WKV655493:WKV655494 WUR655493:WUR655494 IF721029:IF721030 SB721029:SB721030 ABX721029:ABX721030 ALT721029:ALT721030 AVP721029:AVP721030 BFL721029:BFL721030 BPH721029:BPH721030 BZD721029:BZD721030 CIZ721029:CIZ721030 CSV721029:CSV721030 DCR721029:DCR721030 DMN721029:DMN721030 DWJ721029:DWJ721030 EGF721029:EGF721030 EQB721029:EQB721030 EZX721029:EZX721030 FJT721029:FJT721030 FTP721029:FTP721030 GDL721029:GDL721030 GNH721029:GNH721030 GXD721029:GXD721030 HGZ721029:HGZ721030 HQV721029:HQV721030 IAR721029:IAR721030 IKN721029:IKN721030 IUJ721029:IUJ721030 JEF721029:JEF721030 JOB721029:JOB721030 JXX721029:JXX721030 KHT721029:KHT721030 KRP721029:KRP721030 LBL721029:LBL721030 LLH721029:LLH721030 LVD721029:LVD721030 MEZ721029:MEZ721030 MOV721029:MOV721030 MYR721029:MYR721030 NIN721029:NIN721030 NSJ721029:NSJ721030 OCF721029:OCF721030 OMB721029:OMB721030 OVX721029:OVX721030 PFT721029:PFT721030 PPP721029:PPP721030 PZL721029:PZL721030 QJH721029:QJH721030 QTD721029:QTD721030 RCZ721029:RCZ721030 RMV721029:RMV721030 RWR721029:RWR721030 SGN721029:SGN721030 SQJ721029:SQJ721030 TAF721029:TAF721030 TKB721029:TKB721030 TTX721029:TTX721030 UDT721029:UDT721030 UNP721029:UNP721030 UXL721029:UXL721030 VHH721029:VHH721030 VRD721029:VRD721030 WAZ721029:WAZ721030 WKV721029:WKV721030 WUR721029:WUR721030 IF786565:IF786566 SB786565:SB786566 ABX786565:ABX786566 ALT786565:ALT786566 AVP786565:AVP786566 BFL786565:BFL786566 BPH786565:BPH786566 BZD786565:BZD786566 CIZ786565:CIZ786566 CSV786565:CSV786566 DCR786565:DCR786566 DMN786565:DMN786566 DWJ786565:DWJ786566 EGF786565:EGF786566 EQB786565:EQB786566 EZX786565:EZX786566 FJT786565:FJT786566 FTP786565:FTP786566 GDL786565:GDL786566 GNH786565:GNH786566 GXD786565:GXD786566 HGZ786565:HGZ786566 HQV786565:HQV786566 IAR786565:IAR786566 IKN786565:IKN786566 IUJ786565:IUJ786566 JEF786565:JEF786566 JOB786565:JOB786566 JXX786565:JXX786566 KHT786565:KHT786566 KRP786565:KRP786566 LBL786565:LBL786566 LLH786565:LLH786566 LVD786565:LVD786566 MEZ786565:MEZ786566 MOV786565:MOV786566 MYR786565:MYR786566 NIN786565:NIN786566 NSJ786565:NSJ786566 OCF786565:OCF786566 OMB786565:OMB786566 OVX786565:OVX786566 PFT786565:PFT786566 PPP786565:PPP786566 PZL786565:PZL786566 QJH786565:QJH786566 QTD786565:QTD786566 RCZ786565:RCZ786566 RMV786565:RMV786566 RWR786565:RWR786566 SGN786565:SGN786566 SQJ786565:SQJ786566 TAF786565:TAF786566 TKB786565:TKB786566 TTX786565:TTX786566 UDT786565:UDT786566 UNP786565:UNP786566 UXL786565:UXL786566 VHH786565:VHH786566 VRD786565:VRD786566 WAZ786565:WAZ786566 WKV786565:WKV786566 WUR786565:WUR786566 IF852101:IF852102 SB852101:SB852102 ABX852101:ABX852102 ALT852101:ALT852102 AVP852101:AVP852102 BFL852101:BFL852102 BPH852101:BPH852102 BZD852101:BZD852102 CIZ852101:CIZ852102 CSV852101:CSV852102 DCR852101:DCR852102 DMN852101:DMN852102 DWJ852101:DWJ852102 EGF852101:EGF852102 EQB852101:EQB852102 EZX852101:EZX852102 FJT852101:FJT852102 FTP852101:FTP852102 GDL852101:GDL852102 GNH852101:GNH852102 GXD852101:GXD852102 HGZ852101:HGZ852102 HQV852101:HQV852102 IAR852101:IAR852102 IKN852101:IKN852102 IUJ852101:IUJ852102 JEF852101:JEF852102 JOB852101:JOB852102 JXX852101:JXX852102 KHT852101:KHT852102 KRP852101:KRP852102 LBL852101:LBL852102 LLH852101:LLH852102 LVD852101:LVD852102 MEZ852101:MEZ852102 MOV852101:MOV852102 MYR852101:MYR852102 NIN852101:NIN852102 NSJ852101:NSJ852102 OCF852101:OCF852102 OMB852101:OMB852102 OVX852101:OVX852102 PFT852101:PFT852102 PPP852101:PPP852102 PZL852101:PZL852102 QJH852101:QJH852102 QTD852101:QTD852102 RCZ852101:RCZ852102 RMV852101:RMV852102 RWR852101:RWR852102 SGN852101:SGN852102 SQJ852101:SQJ852102 TAF852101:TAF852102 TKB852101:TKB852102 TTX852101:TTX852102 UDT852101:UDT852102 UNP852101:UNP852102 UXL852101:UXL852102 VHH852101:VHH852102 VRD852101:VRD852102 WAZ852101:WAZ852102 WKV852101:WKV852102 WUR852101:WUR852102 IF917637:IF917638 SB917637:SB917638 ABX917637:ABX917638 ALT917637:ALT917638 AVP917637:AVP917638 BFL917637:BFL917638 BPH917637:BPH917638 BZD917637:BZD917638 CIZ917637:CIZ917638 CSV917637:CSV917638 DCR917637:DCR917638 DMN917637:DMN917638 DWJ917637:DWJ917638 EGF917637:EGF917638 EQB917637:EQB917638 EZX917637:EZX917638 FJT917637:FJT917638 FTP917637:FTP917638 GDL917637:GDL917638 GNH917637:GNH917638 GXD917637:GXD917638 HGZ917637:HGZ917638 HQV917637:HQV917638 IAR917637:IAR917638 IKN917637:IKN917638 IUJ917637:IUJ917638 JEF917637:JEF917638 JOB917637:JOB917638 JXX917637:JXX917638 KHT917637:KHT917638 KRP917637:KRP917638 LBL917637:LBL917638 LLH917637:LLH917638 LVD917637:LVD917638 MEZ917637:MEZ917638 MOV917637:MOV917638 MYR917637:MYR917638 NIN917637:NIN917638 NSJ917637:NSJ917638 OCF917637:OCF917638 OMB917637:OMB917638 OVX917637:OVX917638 PFT917637:PFT917638 PPP917637:PPP917638 PZL917637:PZL917638 QJH917637:QJH917638 QTD917637:QTD917638 RCZ917637:RCZ917638 RMV917637:RMV917638 RWR917637:RWR917638 SGN917637:SGN917638 SQJ917637:SQJ917638 TAF917637:TAF917638 TKB917637:TKB917638 TTX917637:TTX917638 UDT917637:UDT917638 UNP917637:UNP917638 UXL917637:UXL917638 VHH917637:VHH917638 VRD917637:VRD917638 WAZ917637:WAZ917638 WKV917637:WKV917638 WUR917637:WUR917638 IF983173:IF983174 SB983173:SB983174 ABX983173:ABX983174 ALT983173:ALT983174 AVP983173:AVP983174 BFL983173:BFL983174 BPH983173:BPH983174 BZD983173:BZD983174 CIZ983173:CIZ983174 CSV983173:CSV983174 DCR983173:DCR983174 DMN983173:DMN983174 DWJ983173:DWJ983174 EGF983173:EGF983174 EQB983173:EQB983174 EZX983173:EZX983174 FJT983173:FJT983174 FTP983173:FTP983174 GDL983173:GDL983174 GNH983173:GNH983174 GXD983173:GXD983174 HGZ983173:HGZ983174 HQV983173:HQV983174 IAR983173:IAR983174 IKN983173:IKN983174 IUJ983173:IUJ983174 JEF983173:JEF983174 JOB983173:JOB983174 JXX983173:JXX983174 KHT983173:KHT983174 KRP983173:KRP983174 LBL983173:LBL983174 LLH983173:LLH983174 LVD983173:LVD983174 MEZ983173:MEZ983174 MOV983173:MOV983174 MYR983173:MYR983174 NIN983173:NIN983174 NSJ983173:NSJ983174 OCF983173:OCF983174 OMB983173:OMB983174 OVX983173:OVX983174 PFT983173:PFT983174 PPP983173:PPP983174 PZL983173:PZL983174 QJH983173:QJH983174 QTD983173:QTD983174 RCZ983173:RCZ983174 RMV983173:RMV983174 RWR983173:RWR983174 SGN983173:SGN983174 SQJ983173:SQJ983174 TAF983173:TAF983174 TKB983173:TKB983174 TTX983173:TTX983174 UDT983173:UDT983174 UNP983173:UNP983174 UXL983173:UXL983174 VHH983173:VHH983174 VRD983173:VRD983174 WAZ983173:WAZ983174 WKV983173:WKV983174 WUR983173:WUR983174 IF154:IF155 SB154:SB155 ABX154:ABX155 ALT154:ALT155 AVP154:AVP155 BFL154:BFL155 BPH154:BPH155 BZD154:BZD155 CIZ154:CIZ155 CSV154:CSV155 DCR154:DCR155 DMN154:DMN155 DWJ154:DWJ155 EGF154:EGF155 EQB154:EQB155 EZX154:EZX155 FJT154:FJT155 FTP154:FTP155 GDL154:GDL155 GNH154:GNH155 GXD154:GXD155 HGZ154:HGZ155 HQV154:HQV155 IAR154:IAR155 IKN154:IKN155 IUJ154:IUJ155 JEF154:JEF155 JOB154:JOB155 JXX154:JXX155 KHT154:KHT155 KRP154:KRP155 LBL154:LBL155 LLH154:LLH155 LVD154:LVD155 MEZ154:MEZ155 MOV154:MOV155 MYR154:MYR155 NIN154:NIN155 NSJ154:NSJ155 OCF154:OCF155 OMB154:OMB155 OVX154:OVX155 PFT154:PFT155 PPP154:PPP155 PZL154:PZL155 QJH154:QJH155 QTD154:QTD155 RCZ154:RCZ155 RMV154:RMV155 RWR154:RWR155 SGN154:SGN155 SQJ154:SQJ155 TAF154:TAF155 TKB154:TKB155 TTX154:TTX155 UDT154:UDT155 UNP154:UNP155 UXL154:UXL155 VHH154:VHH155 VRD154:VRD155 WAZ154:WAZ155 WKV154:WKV155 WUR154:WUR155 IF65683:IF65684 SB65683:SB65684 ABX65683:ABX65684 ALT65683:ALT65684 AVP65683:AVP65684 BFL65683:BFL65684 BPH65683:BPH65684 BZD65683:BZD65684 CIZ65683:CIZ65684 CSV65683:CSV65684 DCR65683:DCR65684 DMN65683:DMN65684 DWJ65683:DWJ65684 EGF65683:EGF65684 EQB65683:EQB65684 EZX65683:EZX65684 FJT65683:FJT65684 FTP65683:FTP65684 GDL65683:GDL65684 GNH65683:GNH65684 GXD65683:GXD65684 HGZ65683:HGZ65684 HQV65683:HQV65684 IAR65683:IAR65684 IKN65683:IKN65684 IUJ65683:IUJ65684 JEF65683:JEF65684 JOB65683:JOB65684 JXX65683:JXX65684 KHT65683:KHT65684 KRP65683:KRP65684 LBL65683:LBL65684 LLH65683:LLH65684 LVD65683:LVD65684 MEZ65683:MEZ65684 MOV65683:MOV65684 MYR65683:MYR65684 NIN65683:NIN65684 NSJ65683:NSJ65684 OCF65683:OCF65684 OMB65683:OMB65684 OVX65683:OVX65684 PFT65683:PFT65684 PPP65683:PPP65684 PZL65683:PZL65684 QJH65683:QJH65684 QTD65683:QTD65684 RCZ65683:RCZ65684 RMV65683:RMV65684 RWR65683:RWR65684 SGN65683:SGN65684 SQJ65683:SQJ65684 TAF65683:TAF65684 TKB65683:TKB65684 TTX65683:TTX65684 UDT65683:UDT65684 UNP65683:UNP65684 UXL65683:UXL65684 VHH65683:VHH65684 VRD65683:VRD65684 WAZ65683:WAZ65684 WKV65683:WKV65684 WUR65683:WUR65684 IF131219:IF131220 SB131219:SB131220 ABX131219:ABX131220 ALT131219:ALT131220 AVP131219:AVP131220 BFL131219:BFL131220 BPH131219:BPH131220 BZD131219:BZD131220 CIZ131219:CIZ131220 CSV131219:CSV131220 DCR131219:DCR131220 DMN131219:DMN131220 DWJ131219:DWJ131220 EGF131219:EGF131220 EQB131219:EQB131220 EZX131219:EZX131220 FJT131219:FJT131220 FTP131219:FTP131220 GDL131219:GDL131220 GNH131219:GNH131220 GXD131219:GXD131220 HGZ131219:HGZ131220 HQV131219:HQV131220 IAR131219:IAR131220 IKN131219:IKN131220 IUJ131219:IUJ131220 JEF131219:JEF131220 JOB131219:JOB131220 JXX131219:JXX131220 KHT131219:KHT131220 KRP131219:KRP131220 LBL131219:LBL131220 LLH131219:LLH131220 LVD131219:LVD131220 MEZ131219:MEZ131220 MOV131219:MOV131220 MYR131219:MYR131220 NIN131219:NIN131220 NSJ131219:NSJ131220 OCF131219:OCF131220 OMB131219:OMB131220 OVX131219:OVX131220 PFT131219:PFT131220 PPP131219:PPP131220 PZL131219:PZL131220 QJH131219:QJH131220 QTD131219:QTD131220 RCZ131219:RCZ131220 RMV131219:RMV131220 RWR131219:RWR131220 SGN131219:SGN131220 SQJ131219:SQJ131220 TAF131219:TAF131220 TKB131219:TKB131220 TTX131219:TTX131220 UDT131219:UDT131220 UNP131219:UNP131220 UXL131219:UXL131220 VHH131219:VHH131220 VRD131219:VRD131220 WAZ131219:WAZ131220 WKV131219:WKV131220 WUR131219:WUR131220 IF196755:IF196756 SB196755:SB196756 ABX196755:ABX196756 ALT196755:ALT196756 AVP196755:AVP196756 BFL196755:BFL196756 BPH196755:BPH196756 BZD196755:BZD196756 CIZ196755:CIZ196756 CSV196755:CSV196756 DCR196755:DCR196756 DMN196755:DMN196756 DWJ196755:DWJ196756 EGF196755:EGF196756 EQB196755:EQB196756 EZX196755:EZX196756 FJT196755:FJT196756 FTP196755:FTP196756 GDL196755:GDL196756 GNH196755:GNH196756 GXD196755:GXD196756 HGZ196755:HGZ196756 HQV196755:HQV196756 IAR196755:IAR196756 IKN196755:IKN196756 IUJ196755:IUJ196756 JEF196755:JEF196756 JOB196755:JOB196756 JXX196755:JXX196756 KHT196755:KHT196756 KRP196755:KRP196756 LBL196755:LBL196756 LLH196755:LLH196756 LVD196755:LVD196756 MEZ196755:MEZ196756 MOV196755:MOV196756 MYR196755:MYR196756 NIN196755:NIN196756 NSJ196755:NSJ196756 OCF196755:OCF196756 OMB196755:OMB196756 OVX196755:OVX196756 PFT196755:PFT196756 PPP196755:PPP196756 PZL196755:PZL196756 QJH196755:QJH196756 QTD196755:QTD196756 RCZ196755:RCZ196756 RMV196755:RMV196756 RWR196755:RWR196756 SGN196755:SGN196756 SQJ196755:SQJ196756 TAF196755:TAF196756 TKB196755:TKB196756 TTX196755:TTX196756 UDT196755:UDT196756 UNP196755:UNP196756 UXL196755:UXL196756 VHH196755:VHH196756 VRD196755:VRD196756 WAZ196755:WAZ196756 WKV196755:WKV196756 WUR196755:WUR196756 IF262291:IF262292 SB262291:SB262292 ABX262291:ABX262292 ALT262291:ALT262292 AVP262291:AVP262292 BFL262291:BFL262292 BPH262291:BPH262292 BZD262291:BZD262292 CIZ262291:CIZ262292 CSV262291:CSV262292 DCR262291:DCR262292 DMN262291:DMN262292 DWJ262291:DWJ262292 EGF262291:EGF262292 EQB262291:EQB262292 EZX262291:EZX262292 FJT262291:FJT262292 FTP262291:FTP262292 GDL262291:GDL262292 GNH262291:GNH262292 GXD262291:GXD262292 HGZ262291:HGZ262292 HQV262291:HQV262292 IAR262291:IAR262292 IKN262291:IKN262292 IUJ262291:IUJ262292 JEF262291:JEF262292 JOB262291:JOB262292 JXX262291:JXX262292 KHT262291:KHT262292 KRP262291:KRP262292 LBL262291:LBL262292 LLH262291:LLH262292 LVD262291:LVD262292 MEZ262291:MEZ262292 MOV262291:MOV262292 MYR262291:MYR262292 NIN262291:NIN262292 NSJ262291:NSJ262292 OCF262291:OCF262292 OMB262291:OMB262292 OVX262291:OVX262292 PFT262291:PFT262292 PPP262291:PPP262292 PZL262291:PZL262292 QJH262291:QJH262292 QTD262291:QTD262292 RCZ262291:RCZ262292 RMV262291:RMV262292 RWR262291:RWR262292 SGN262291:SGN262292 SQJ262291:SQJ262292 TAF262291:TAF262292 TKB262291:TKB262292 TTX262291:TTX262292 UDT262291:UDT262292 UNP262291:UNP262292 UXL262291:UXL262292 VHH262291:VHH262292 VRD262291:VRD262292 WAZ262291:WAZ262292 WKV262291:WKV262292 WUR262291:WUR262292 IF327827:IF327828 SB327827:SB327828 ABX327827:ABX327828 ALT327827:ALT327828 AVP327827:AVP327828 BFL327827:BFL327828 BPH327827:BPH327828 BZD327827:BZD327828 CIZ327827:CIZ327828 CSV327827:CSV327828 DCR327827:DCR327828 DMN327827:DMN327828 DWJ327827:DWJ327828 EGF327827:EGF327828 EQB327827:EQB327828 EZX327827:EZX327828 FJT327827:FJT327828 FTP327827:FTP327828 GDL327827:GDL327828 GNH327827:GNH327828 GXD327827:GXD327828 HGZ327827:HGZ327828 HQV327827:HQV327828 IAR327827:IAR327828 IKN327827:IKN327828 IUJ327827:IUJ327828 JEF327827:JEF327828 JOB327827:JOB327828 JXX327827:JXX327828 KHT327827:KHT327828 KRP327827:KRP327828 LBL327827:LBL327828 LLH327827:LLH327828 LVD327827:LVD327828 MEZ327827:MEZ327828 MOV327827:MOV327828 MYR327827:MYR327828 NIN327827:NIN327828 NSJ327827:NSJ327828 OCF327827:OCF327828 OMB327827:OMB327828 OVX327827:OVX327828 PFT327827:PFT327828 PPP327827:PPP327828 PZL327827:PZL327828 QJH327827:QJH327828 QTD327827:QTD327828 RCZ327827:RCZ327828 RMV327827:RMV327828 RWR327827:RWR327828 SGN327827:SGN327828 SQJ327827:SQJ327828 TAF327827:TAF327828 TKB327827:TKB327828 TTX327827:TTX327828 UDT327827:UDT327828 UNP327827:UNP327828 UXL327827:UXL327828 VHH327827:VHH327828 VRD327827:VRD327828 WAZ327827:WAZ327828 WKV327827:WKV327828 WUR327827:WUR327828 IF393363:IF393364 SB393363:SB393364 ABX393363:ABX393364 ALT393363:ALT393364 AVP393363:AVP393364 BFL393363:BFL393364 BPH393363:BPH393364 BZD393363:BZD393364 CIZ393363:CIZ393364 CSV393363:CSV393364 DCR393363:DCR393364 DMN393363:DMN393364 DWJ393363:DWJ393364 EGF393363:EGF393364 EQB393363:EQB393364 EZX393363:EZX393364 FJT393363:FJT393364 FTP393363:FTP393364 GDL393363:GDL393364 GNH393363:GNH393364 GXD393363:GXD393364 HGZ393363:HGZ393364 HQV393363:HQV393364 IAR393363:IAR393364 IKN393363:IKN393364 IUJ393363:IUJ393364 JEF393363:JEF393364 JOB393363:JOB393364 JXX393363:JXX393364 KHT393363:KHT393364 KRP393363:KRP393364 LBL393363:LBL393364 LLH393363:LLH393364 LVD393363:LVD393364 MEZ393363:MEZ393364 MOV393363:MOV393364 MYR393363:MYR393364 NIN393363:NIN393364 NSJ393363:NSJ393364 OCF393363:OCF393364 OMB393363:OMB393364 OVX393363:OVX393364 PFT393363:PFT393364 PPP393363:PPP393364 PZL393363:PZL393364 QJH393363:QJH393364 QTD393363:QTD393364 RCZ393363:RCZ393364 RMV393363:RMV393364 RWR393363:RWR393364 SGN393363:SGN393364 SQJ393363:SQJ393364 TAF393363:TAF393364 TKB393363:TKB393364 TTX393363:TTX393364 UDT393363:UDT393364 UNP393363:UNP393364 UXL393363:UXL393364 VHH393363:VHH393364 VRD393363:VRD393364 WAZ393363:WAZ393364 WKV393363:WKV393364 WUR393363:WUR393364 IF458899:IF458900 SB458899:SB458900 ABX458899:ABX458900 ALT458899:ALT458900 AVP458899:AVP458900 BFL458899:BFL458900 BPH458899:BPH458900 BZD458899:BZD458900 CIZ458899:CIZ458900 CSV458899:CSV458900 DCR458899:DCR458900 DMN458899:DMN458900 DWJ458899:DWJ458900 EGF458899:EGF458900 EQB458899:EQB458900 EZX458899:EZX458900 FJT458899:FJT458900 FTP458899:FTP458900 GDL458899:GDL458900 GNH458899:GNH458900 GXD458899:GXD458900 HGZ458899:HGZ458900 HQV458899:HQV458900 IAR458899:IAR458900 IKN458899:IKN458900 IUJ458899:IUJ458900 JEF458899:JEF458900 JOB458899:JOB458900 JXX458899:JXX458900 KHT458899:KHT458900 KRP458899:KRP458900 LBL458899:LBL458900 LLH458899:LLH458900 LVD458899:LVD458900 MEZ458899:MEZ458900 MOV458899:MOV458900 MYR458899:MYR458900 NIN458899:NIN458900 NSJ458899:NSJ458900 OCF458899:OCF458900 OMB458899:OMB458900 OVX458899:OVX458900 PFT458899:PFT458900 PPP458899:PPP458900 PZL458899:PZL458900 QJH458899:QJH458900 QTD458899:QTD458900 RCZ458899:RCZ458900 RMV458899:RMV458900 RWR458899:RWR458900 SGN458899:SGN458900 SQJ458899:SQJ458900 TAF458899:TAF458900 TKB458899:TKB458900 TTX458899:TTX458900 UDT458899:UDT458900 UNP458899:UNP458900 UXL458899:UXL458900 VHH458899:VHH458900 VRD458899:VRD458900 WAZ458899:WAZ458900 WKV458899:WKV458900 WUR458899:WUR458900 IF524435:IF524436 SB524435:SB524436 ABX524435:ABX524436 ALT524435:ALT524436 AVP524435:AVP524436 BFL524435:BFL524436 BPH524435:BPH524436 BZD524435:BZD524436 CIZ524435:CIZ524436 CSV524435:CSV524436 DCR524435:DCR524436 DMN524435:DMN524436 DWJ524435:DWJ524436 EGF524435:EGF524436 EQB524435:EQB524436 EZX524435:EZX524436 FJT524435:FJT524436 FTP524435:FTP524436 GDL524435:GDL524436 GNH524435:GNH524436 GXD524435:GXD524436 HGZ524435:HGZ524436 HQV524435:HQV524436 IAR524435:IAR524436 IKN524435:IKN524436 IUJ524435:IUJ524436 JEF524435:JEF524436 JOB524435:JOB524436 JXX524435:JXX524436 KHT524435:KHT524436 KRP524435:KRP524436 LBL524435:LBL524436 LLH524435:LLH524436 LVD524435:LVD524436 MEZ524435:MEZ524436 MOV524435:MOV524436 MYR524435:MYR524436 NIN524435:NIN524436 NSJ524435:NSJ524436 OCF524435:OCF524436 OMB524435:OMB524436 OVX524435:OVX524436 PFT524435:PFT524436 PPP524435:PPP524436 PZL524435:PZL524436 QJH524435:QJH524436 QTD524435:QTD524436 RCZ524435:RCZ524436 RMV524435:RMV524436 RWR524435:RWR524436 SGN524435:SGN524436 SQJ524435:SQJ524436 TAF524435:TAF524436 TKB524435:TKB524436 TTX524435:TTX524436 UDT524435:UDT524436 UNP524435:UNP524436 UXL524435:UXL524436 VHH524435:VHH524436 VRD524435:VRD524436 WAZ524435:WAZ524436 WKV524435:WKV524436 WUR524435:WUR524436 IF589971:IF589972 SB589971:SB589972 ABX589971:ABX589972 ALT589971:ALT589972 AVP589971:AVP589972 BFL589971:BFL589972 BPH589971:BPH589972 BZD589971:BZD589972 CIZ589971:CIZ589972 CSV589971:CSV589972 DCR589971:DCR589972 DMN589971:DMN589972 DWJ589971:DWJ589972 EGF589971:EGF589972 EQB589971:EQB589972 EZX589971:EZX589972 FJT589971:FJT589972 FTP589971:FTP589972 GDL589971:GDL589972 GNH589971:GNH589972 GXD589971:GXD589972 HGZ589971:HGZ589972 HQV589971:HQV589972 IAR589971:IAR589972 IKN589971:IKN589972 IUJ589971:IUJ589972 JEF589971:JEF589972 JOB589971:JOB589972 JXX589971:JXX589972 KHT589971:KHT589972 KRP589971:KRP589972 LBL589971:LBL589972 LLH589971:LLH589972 LVD589971:LVD589972 MEZ589971:MEZ589972 MOV589971:MOV589972 MYR589971:MYR589972 NIN589971:NIN589972 NSJ589971:NSJ589972 OCF589971:OCF589972 OMB589971:OMB589972 OVX589971:OVX589972 PFT589971:PFT589972 PPP589971:PPP589972 PZL589971:PZL589972 QJH589971:QJH589972 QTD589971:QTD589972 RCZ589971:RCZ589972 RMV589971:RMV589972 RWR589971:RWR589972 SGN589971:SGN589972 SQJ589971:SQJ589972 TAF589971:TAF589972 TKB589971:TKB589972 TTX589971:TTX589972 UDT589971:UDT589972 UNP589971:UNP589972 UXL589971:UXL589972 VHH589971:VHH589972 VRD589971:VRD589972 WAZ589971:WAZ589972 WKV589971:WKV589972 WUR589971:WUR589972 IF655507:IF655508 SB655507:SB655508 ABX655507:ABX655508 ALT655507:ALT655508 AVP655507:AVP655508 BFL655507:BFL655508 BPH655507:BPH655508 BZD655507:BZD655508 CIZ655507:CIZ655508 CSV655507:CSV655508 DCR655507:DCR655508 DMN655507:DMN655508 DWJ655507:DWJ655508 EGF655507:EGF655508 EQB655507:EQB655508 EZX655507:EZX655508 FJT655507:FJT655508 FTP655507:FTP655508 GDL655507:GDL655508 GNH655507:GNH655508 GXD655507:GXD655508 HGZ655507:HGZ655508 HQV655507:HQV655508 IAR655507:IAR655508 IKN655507:IKN655508 IUJ655507:IUJ655508 JEF655507:JEF655508 JOB655507:JOB655508 JXX655507:JXX655508 KHT655507:KHT655508 KRP655507:KRP655508 LBL655507:LBL655508 LLH655507:LLH655508 LVD655507:LVD655508 MEZ655507:MEZ655508 MOV655507:MOV655508 MYR655507:MYR655508 NIN655507:NIN655508 NSJ655507:NSJ655508 OCF655507:OCF655508 OMB655507:OMB655508 OVX655507:OVX655508 PFT655507:PFT655508 PPP655507:PPP655508 PZL655507:PZL655508 QJH655507:QJH655508 QTD655507:QTD655508 RCZ655507:RCZ655508 RMV655507:RMV655508 RWR655507:RWR655508 SGN655507:SGN655508 SQJ655507:SQJ655508 TAF655507:TAF655508 TKB655507:TKB655508 TTX655507:TTX655508 UDT655507:UDT655508 UNP655507:UNP655508 UXL655507:UXL655508 VHH655507:VHH655508 VRD655507:VRD655508 WAZ655507:WAZ655508 WKV655507:WKV655508 WUR655507:WUR655508 IF721043:IF721044 SB721043:SB721044 ABX721043:ABX721044 ALT721043:ALT721044 AVP721043:AVP721044 BFL721043:BFL721044 BPH721043:BPH721044 BZD721043:BZD721044 CIZ721043:CIZ721044 CSV721043:CSV721044 DCR721043:DCR721044 DMN721043:DMN721044 DWJ721043:DWJ721044 EGF721043:EGF721044 EQB721043:EQB721044 EZX721043:EZX721044 FJT721043:FJT721044 FTP721043:FTP721044 GDL721043:GDL721044 GNH721043:GNH721044 GXD721043:GXD721044 HGZ721043:HGZ721044 HQV721043:HQV721044 IAR721043:IAR721044 IKN721043:IKN721044 IUJ721043:IUJ721044 JEF721043:JEF721044 JOB721043:JOB721044 JXX721043:JXX721044 KHT721043:KHT721044 KRP721043:KRP721044 LBL721043:LBL721044 LLH721043:LLH721044 LVD721043:LVD721044 MEZ721043:MEZ721044 MOV721043:MOV721044 MYR721043:MYR721044 NIN721043:NIN721044 NSJ721043:NSJ721044 OCF721043:OCF721044 OMB721043:OMB721044 OVX721043:OVX721044 PFT721043:PFT721044 PPP721043:PPP721044 PZL721043:PZL721044 QJH721043:QJH721044 QTD721043:QTD721044 RCZ721043:RCZ721044 RMV721043:RMV721044 RWR721043:RWR721044 SGN721043:SGN721044 SQJ721043:SQJ721044 TAF721043:TAF721044 TKB721043:TKB721044 TTX721043:TTX721044 UDT721043:UDT721044 UNP721043:UNP721044 UXL721043:UXL721044 VHH721043:VHH721044 VRD721043:VRD721044 WAZ721043:WAZ721044 WKV721043:WKV721044 WUR721043:WUR721044 IF786579:IF786580 SB786579:SB786580 ABX786579:ABX786580 ALT786579:ALT786580 AVP786579:AVP786580 BFL786579:BFL786580 BPH786579:BPH786580 BZD786579:BZD786580 CIZ786579:CIZ786580 CSV786579:CSV786580 DCR786579:DCR786580 DMN786579:DMN786580 DWJ786579:DWJ786580 EGF786579:EGF786580 EQB786579:EQB786580 EZX786579:EZX786580 FJT786579:FJT786580 FTP786579:FTP786580 GDL786579:GDL786580 GNH786579:GNH786580 GXD786579:GXD786580 HGZ786579:HGZ786580 HQV786579:HQV786580 IAR786579:IAR786580 IKN786579:IKN786580 IUJ786579:IUJ786580 JEF786579:JEF786580 JOB786579:JOB786580 JXX786579:JXX786580 KHT786579:KHT786580 KRP786579:KRP786580 LBL786579:LBL786580 LLH786579:LLH786580 LVD786579:LVD786580 MEZ786579:MEZ786580 MOV786579:MOV786580 MYR786579:MYR786580 NIN786579:NIN786580 NSJ786579:NSJ786580 OCF786579:OCF786580 OMB786579:OMB786580 OVX786579:OVX786580 PFT786579:PFT786580 PPP786579:PPP786580 PZL786579:PZL786580 QJH786579:QJH786580 QTD786579:QTD786580 RCZ786579:RCZ786580 RMV786579:RMV786580 RWR786579:RWR786580 SGN786579:SGN786580 SQJ786579:SQJ786580 TAF786579:TAF786580 TKB786579:TKB786580 TTX786579:TTX786580 UDT786579:UDT786580 UNP786579:UNP786580 UXL786579:UXL786580 VHH786579:VHH786580 VRD786579:VRD786580 WAZ786579:WAZ786580 WKV786579:WKV786580 WUR786579:WUR786580 IF852115:IF852116 SB852115:SB852116 ABX852115:ABX852116 ALT852115:ALT852116 AVP852115:AVP852116 BFL852115:BFL852116 BPH852115:BPH852116 BZD852115:BZD852116 CIZ852115:CIZ852116 CSV852115:CSV852116 DCR852115:DCR852116 DMN852115:DMN852116 DWJ852115:DWJ852116 EGF852115:EGF852116 EQB852115:EQB852116 EZX852115:EZX852116 FJT852115:FJT852116 FTP852115:FTP852116 GDL852115:GDL852116 GNH852115:GNH852116 GXD852115:GXD852116 HGZ852115:HGZ852116 HQV852115:HQV852116 IAR852115:IAR852116 IKN852115:IKN852116 IUJ852115:IUJ852116 JEF852115:JEF852116 JOB852115:JOB852116 JXX852115:JXX852116 KHT852115:KHT852116 KRP852115:KRP852116 LBL852115:LBL852116 LLH852115:LLH852116 LVD852115:LVD852116 MEZ852115:MEZ852116 MOV852115:MOV852116 MYR852115:MYR852116 NIN852115:NIN852116 NSJ852115:NSJ852116 OCF852115:OCF852116 OMB852115:OMB852116 OVX852115:OVX852116 PFT852115:PFT852116 PPP852115:PPP852116 PZL852115:PZL852116 QJH852115:QJH852116 QTD852115:QTD852116 RCZ852115:RCZ852116 RMV852115:RMV852116 RWR852115:RWR852116 SGN852115:SGN852116 SQJ852115:SQJ852116 TAF852115:TAF852116 TKB852115:TKB852116 TTX852115:TTX852116 UDT852115:UDT852116 UNP852115:UNP852116 UXL852115:UXL852116 VHH852115:VHH852116 VRD852115:VRD852116 WAZ852115:WAZ852116 WKV852115:WKV852116 WUR852115:WUR852116 IF917651:IF917652 SB917651:SB917652 ABX917651:ABX917652 ALT917651:ALT917652 AVP917651:AVP917652 BFL917651:BFL917652 BPH917651:BPH917652 BZD917651:BZD917652 CIZ917651:CIZ917652 CSV917651:CSV917652 DCR917651:DCR917652 DMN917651:DMN917652 DWJ917651:DWJ917652 EGF917651:EGF917652 EQB917651:EQB917652 EZX917651:EZX917652 FJT917651:FJT917652 FTP917651:FTP917652 GDL917651:GDL917652 GNH917651:GNH917652 GXD917651:GXD917652 HGZ917651:HGZ917652 HQV917651:HQV917652 IAR917651:IAR917652 IKN917651:IKN917652 IUJ917651:IUJ917652 JEF917651:JEF917652 JOB917651:JOB917652 JXX917651:JXX917652 KHT917651:KHT917652 KRP917651:KRP917652 LBL917651:LBL917652 LLH917651:LLH917652 LVD917651:LVD917652 MEZ917651:MEZ917652 MOV917651:MOV917652 MYR917651:MYR917652 NIN917651:NIN917652 NSJ917651:NSJ917652 OCF917651:OCF917652 OMB917651:OMB917652 OVX917651:OVX917652 PFT917651:PFT917652 PPP917651:PPP917652 PZL917651:PZL917652 QJH917651:QJH917652 QTD917651:QTD917652 RCZ917651:RCZ917652 RMV917651:RMV917652 RWR917651:RWR917652 SGN917651:SGN917652 SQJ917651:SQJ917652 TAF917651:TAF917652 TKB917651:TKB917652 TTX917651:TTX917652 UDT917651:UDT917652 UNP917651:UNP917652 UXL917651:UXL917652 VHH917651:VHH917652 VRD917651:VRD917652 WAZ917651:WAZ917652 WKV917651:WKV917652 WUR917651:WUR917652 IF983187:IF983188 SB983187:SB983188 ABX983187:ABX983188 ALT983187:ALT983188 AVP983187:AVP983188 BFL983187:BFL983188 BPH983187:BPH983188 BZD983187:BZD983188 CIZ983187:CIZ983188 CSV983187:CSV983188 DCR983187:DCR983188 DMN983187:DMN983188 DWJ983187:DWJ983188 EGF983187:EGF983188 EQB983187:EQB983188 EZX983187:EZX983188 FJT983187:FJT983188 FTP983187:FTP983188 GDL983187:GDL983188 GNH983187:GNH983188 GXD983187:GXD983188 HGZ983187:HGZ983188 HQV983187:HQV983188 IAR983187:IAR983188 IKN983187:IKN983188 IUJ983187:IUJ983188 JEF983187:JEF983188 JOB983187:JOB983188 JXX983187:JXX983188 KHT983187:KHT983188 KRP983187:KRP983188 LBL983187:LBL983188 LLH983187:LLH983188 LVD983187:LVD983188 MEZ983187:MEZ983188 MOV983187:MOV983188 MYR983187:MYR983188 NIN983187:NIN983188 NSJ983187:NSJ983188 OCF983187:OCF983188 OMB983187:OMB983188 OVX983187:OVX983188 PFT983187:PFT983188 PPP983187:PPP983188 PZL983187:PZL983188 QJH983187:QJH983188 QTD983187:QTD983188 RCZ983187:RCZ983188 RMV983187:RMV983188 RWR983187:RWR983188 SGN983187:SGN983188 SQJ983187:SQJ983188 TAF983187:TAF983188 TKB983187:TKB983188 TTX983187:TTX983188 UDT983187:UDT983188 UNP983187:UNP983188 UXL983187:UXL983188 VHH983187:VHH983188 VRD983187:VRD983188 WAZ983187:WAZ983188 WKV983187:WKV983188 WUR983187:WUR983188 IF197 SB197 ABX197 ALT197 AVP197 BFL197 BPH197 BZD197 CIZ197 CSV197 DCR197 DMN197 DWJ197 EGF197 EQB197 EZX197 FJT197 FTP197 GDL197 GNH197 GXD197 HGZ197 HQV197 IAR197 IKN197 IUJ197 JEF197 JOB197 JXX197 KHT197 KRP197 LBL197 LLH197 LVD197 MEZ197 MOV197 MYR197 NIN197 NSJ197 OCF197 OMB197 OVX197 PFT197 PPP197 PZL197 QJH197 QTD197 RCZ197 RMV197 RWR197 SGN197 SQJ197 TAF197 TKB197 TTX197 UDT197 UNP197 UXL197 VHH197 VRD197 WAZ197 WKV197 WUR197 IF65729 SB65729 ABX65729 ALT65729 AVP65729 BFL65729 BPH65729 BZD65729 CIZ65729 CSV65729 DCR65729 DMN65729 DWJ65729 EGF65729 EQB65729 EZX65729 FJT65729 FTP65729 GDL65729 GNH65729 GXD65729 HGZ65729 HQV65729 IAR65729 IKN65729 IUJ65729 JEF65729 JOB65729 JXX65729 KHT65729 KRP65729 LBL65729 LLH65729 LVD65729 MEZ65729 MOV65729 MYR65729 NIN65729 NSJ65729 OCF65729 OMB65729 OVX65729 PFT65729 PPP65729 PZL65729 QJH65729 QTD65729 RCZ65729 RMV65729 RWR65729 SGN65729 SQJ65729 TAF65729 TKB65729 TTX65729 UDT65729 UNP65729 UXL65729 VHH65729 VRD65729 WAZ65729 WKV65729 WUR65729 IF131265 SB131265 ABX131265 ALT131265 AVP131265 BFL131265 BPH131265 BZD131265 CIZ131265 CSV131265 DCR131265 DMN131265 DWJ131265 EGF131265 EQB131265 EZX131265 FJT131265 FTP131265 GDL131265 GNH131265 GXD131265 HGZ131265 HQV131265 IAR131265 IKN131265 IUJ131265 JEF131265 JOB131265 JXX131265 KHT131265 KRP131265 LBL131265 LLH131265 LVD131265 MEZ131265 MOV131265 MYR131265 NIN131265 NSJ131265 OCF131265 OMB131265 OVX131265 PFT131265 PPP131265 PZL131265 QJH131265 QTD131265 RCZ131265 RMV131265 RWR131265 SGN131265 SQJ131265 TAF131265 TKB131265 TTX131265 UDT131265 UNP131265 UXL131265 VHH131265 VRD131265 WAZ131265 WKV131265 WUR131265 IF196801 SB196801 ABX196801 ALT196801 AVP196801 BFL196801 BPH196801 BZD196801 CIZ196801 CSV196801 DCR196801 DMN196801 DWJ196801 EGF196801 EQB196801 EZX196801 FJT196801 FTP196801 GDL196801 GNH196801 GXD196801 HGZ196801 HQV196801 IAR196801 IKN196801 IUJ196801 JEF196801 JOB196801 JXX196801 KHT196801 KRP196801 LBL196801 LLH196801 LVD196801 MEZ196801 MOV196801 MYR196801 NIN196801 NSJ196801 OCF196801 OMB196801 OVX196801 PFT196801 PPP196801 PZL196801 QJH196801 QTD196801 RCZ196801 RMV196801 RWR196801 SGN196801 SQJ196801 TAF196801 TKB196801 TTX196801 UDT196801 UNP196801 UXL196801 VHH196801 VRD196801 WAZ196801 WKV196801 WUR196801 IF262337 SB262337 ABX262337 ALT262337 AVP262337 BFL262337 BPH262337 BZD262337 CIZ262337 CSV262337 DCR262337 DMN262337 DWJ262337 EGF262337 EQB262337 EZX262337 FJT262337 FTP262337 GDL262337 GNH262337 GXD262337 HGZ262337 HQV262337 IAR262337 IKN262337 IUJ262337 JEF262337 JOB262337 JXX262337 KHT262337 KRP262337 LBL262337 LLH262337 LVD262337 MEZ262337 MOV262337 MYR262337 NIN262337 NSJ262337 OCF262337 OMB262337 OVX262337 PFT262337 PPP262337 PZL262337 QJH262337 QTD262337 RCZ262337 RMV262337 RWR262337 SGN262337 SQJ262337 TAF262337 TKB262337 TTX262337 UDT262337 UNP262337 UXL262337 VHH262337 VRD262337 WAZ262337 WKV262337 WUR262337 IF327873 SB327873 ABX327873 ALT327873 AVP327873 BFL327873 BPH327873 BZD327873 CIZ327873 CSV327873 DCR327873 DMN327873 DWJ327873 EGF327873 EQB327873 EZX327873 FJT327873 FTP327873 GDL327873 GNH327873 GXD327873 HGZ327873 HQV327873 IAR327873 IKN327873 IUJ327873 JEF327873 JOB327873 JXX327873 KHT327873 KRP327873 LBL327873 LLH327873 LVD327873 MEZ327873 MOV327873 MYR327873 NIN327873 NSJ327873 OCF327873 OMB327873 OVX327873 PFT327873 PPP327873 PZL327873 QJH327873 QTD327873 RCZ327873 RMV327873 RWR327873 SGN327873 SQJ327873 TAF327873 TKB327873 TTX327873 UDT327873 UNP327873 UXL327873 VHH327873 VRD327873 WAZ327873 WKV327873 WUR327873 IF393409 SB393409 ABX393409 ALT393409 AVP393409 BFL393409 BPH393409 BZD393409 CIZ393409 CSV393409 DCR393409 DMN393409 DWJ393409 EGF393409 EQB393409 EZX393409 FJT393409 FTP393409 GDL393409 GNH393409 GXD393409 HGZ393409 HQV393409 IAR393409 IKN393409 IUJ393409 JEF393409 JOB393409 JXX393409 KHT393409 KRP393409 LBL393409 LLH393409 LVD393409 MEZ393409 MOV393409 MYR393409 NIN393409 NSJ393409 OCF393409 OMB393409 OVX393409 PFT393409 PPP393409 PZL393409 QJH393409 QTD393409 RCZ393409 RMV393409 RWR393409 SGN393409 SQJ393409 TAF393409 TKB393409 TTX393409 UDT393409 UNP393409 UXL393409 VHH393409 VRD393409 WAZ393409 WKV393409 WUR393409 IF458945 SB458945 ABX458945 ALT458945 AVP458945 BFL458945 BPH458945 BZD458945 CIZ458945 CSV458945 DCR458945 DMN458945 DWJ458945 EGF458945 EQB458945 EZX458945 FJT458945 FTP458945 GDL458945 GNH458945 GXD458945 HGZ458945 HQV458945 IAR458945 IKN458945 IUJ458945 JEF458945 JOB458945 JXX458945 KHT458945 KRP458945 LBL458945 LLH458945 LVD458945 MEZ458945 MOV458945 MYR458945 NIN458945 NSJ458945 OCF458945 OMB458945 OVX458945 PFT458945 PPP458945 PZL458945 QJH458945 QTD458945 RCZ458945 RMV458945 RWR458945 SGN458945 SQJ458945 TAF458945 TKB458945 TTX458945 UDT458945 UNP458945 UXL458945 VHH458945 VRD458945 WAZ458945 WKV458945 WUR458945 IF524481 SB524481 ABX524481 ALT524481 AVP524481 BFL524481 BPH524481 BZD524481 CIZ524481 CSV524481 DCR524481 DMN524481 DWJ524481 EGF524481 EQB524481 EZX524481 FJT524481 FTP524481 GDL524481 GNH524481 GXD524481 HGZ524481 HQV524481 IAR524481 IKN524481 IUJ524481 JEF524481 JOB524481 JXX524481 KHT524481 KRP524481 LBL524481 LLH524481 LVD524481 MEZ524481 MOV524481 MYR524481 NIN524481 NSJ524481 OCF524481 OMB524481 OVX524481 PFT524481 PPP524481 PZL524481 QJH524481 QTD524481 RCZ524481 RMV524481 RWR524481 SGN524481 SQJ524481 TAF524481 TKB524481 TTX524481 UDT524481 UNP524481 UXL524481 VHH524481 VRD524481 WAZ524481 WKV524481 WUR524481 IF590017 SB590017 ABX590017 ALT590017 AVP590017 BFL590017 BPH590017 BZD590017 CIZ590017 CSV590017 DCR590017 DMN590017 DWJ590017 EGF590017 EQB590017 EZX590017 FJT590017 FTP590017 GDL590017 GNH590017 GXD590017 HGZ590017 HQV590017 IAR590017 IKN590017 IUJ590017 JEF590017 JOB590017 JXX590017 KHT590017 KRP590017 LBL590017 LLH590017 LVD590017 MEZ590017 MOV590017 MYR590017 NIN590017 NSJ590017 OCF590017 OMB590017 OVX590017 PFT590017 PPP590017 PZL590017 QJH590017 QTD590017 RCZ590017 RMV590017 RWR590017 SGN590017 SQJ590017 TAF590017 TKB590017 TTX590017 UDT590017 UNP590017 UXL590017 VHH590017 VRD590017 WAZ590017 WKV590017 WUR590017 IF655553 SB655553 ABX655553 ALT655553 AVP655553 BFL655553 BPH655553 BZD655553 CIZ655553 CSV655553 DCR655553 DMN655553 DWJ655553 EGF655553 EQB655553 EZX655553 FJT655553 FTP655553 GDL655553 GNH655553 GXD655553 HGZ655553 HQV655553 IAR655553 IKN655553 IUJ655553 JEF655553 JOB655553 JXX655553 KHT655553 KRP655553 LBL655553 LLH655553 LVD655553 MEZ655553 MOV655553 MYR655553 NIN655553 NSJ655553 OCF655553 OMB655553 OVX655553 PFT655553 PPP655553 PZL655553 QJH655553 QTD655553 RCZ655553 RMV655553 RWR655553 SGN655553 SQJ655553 TAF655553 TKB655553 TTX655553 UDT655553 UNP655553 UXL655553 VHH655553 VRD655553 WAZ655553 WKV655553 WUR655553 IF721089 SB721089 ABX721089 ALT721089 AVP721089 BFL721089 BPH721089 BZD721089 CIZ721089 CSV721089 DCR721089 DMN721089 DWJ721089 EGF721089 EQB721089 EZX721089 FJT721089 FTP721089 GDL721089 GNH721089 GXD721089 HGZ721089 HQV721089 IAR721089 IKN721089 IUJ721089 JEF721089 JOB721089 JXX721089 KHT721089 KRP721089 LBL721089 LLH721089 LVD721089 MEZ721089 MOV721089 MYR721089 NIN721089 NSJ721089 OCF721089 OMB721089 OVX721089 PFT721089 PPP721089 PZL721089 QJH721089 QTD721089 RCZ721089 RMV721089 RWR721089 SGN721089 SQJ721089 TAF721089 TKB721089 TTX721089 UDT721089 UNP721089 UXL721089 VHH721089 VRD721089 WAZ721089 WKV721089 WUR721089 IF786625 SB786625 ABX786625 ALT786625 AVP786625 BFL786625 BPH786625 BZD786625 CIZ786625 CSV786625 DCR786625 DMN786625 DWJ786625 EGF786625 EQB786625 EZX786625 FJT786625 FTP786625 GDL786625 GNH786625 GXD786625 HGZ786625 HQV786625 IAR786625 IKN786625 IUJ786625 JEF786625 JOB786625 JXX786625 KHT786625 KRP786625 LBL786625 LLH786625 LVD786625 MEZ786625 MOV786625 MYR786625 NIN786625 NSJ786625 OCF786625 OMB786625 OVX786625 PFT786625 PPP786625 PZL786625 QJH786625 QTD786625 RCZ786625 RMV786625 RWR786625 SGN786625 SQJ786625 TAF786625 TKB786625 TTX786625 UDT786625 UNP786625 UXL786625 VHH786625 VRD786625 WAZ786625 WKV786625 WUR786625 IF852161 SB852161 ABX852161 ALT852161 AVP852161 BFL852161 BPH852161 BZD852161 CIZ852161 CSV852161 DCR852161 DMN852161 DWJ852161 EGF852161 EQB852161 EZX852161 FJT852161 FTP852161 GDL852161 GNH852161 GXD852161 HGZ852161 HQV852161 IAR852161 IKN852161 IUJ852161 JEF852161 JOB852161 JXX852161 KHT852161 KRP852161 LBL852161 LLH852161 LVD852161 MEZ852161 MOV852161 MYR852161 NIN852161 NSJ852161 OCF852161 OMB852161 OVX852161 PFT852161 PPP852161 PZL852161 QJH852161 QTD852161 RCZ852161 RMV852161 RWR852161 SGN852161 SQJ852161 TAF852161 TKB852161 TTX852161 UDT852161 UNP852161 UXL852161 VHH852161 VRD852161 WAZ852161 WKV852161 WUR852161 IF917697 SB917697 ABX917697 ALT917697 AVP917697 BFL917697 BPH917697 BZD917697 CIZ917697 CSV917697 DCR917697 DMN917697 DWJ917697 EGF917697 EQB917697 EZX917697 FJT917697 FTP917697 GDL917697 GNH917697 GXD917697 HGZ917697 HQV917697 IAR917697 IKN917697 IUJ917697 JEF917697 JOB917697 JXX917697 KHT917697 KRP917697 LBL917697 LLH917697 LVD917697 MEZ917697 MOV917697 MYR917697 NIN917697 NSJ917697 OCF917697 OMB917697 OVX917697 PFT917697 PPP917697 PZL917697 QJH917697 QTD917697 RCZ917697 RMV917697 RWR917697 SGN917697 SQJ917697 TAF917697 TKB917697 TTX917697 UDT917697 UNP917697 UXL917697 VHH917697 VRD917697 WAZ917697 WKV917697 WUR917697 IF983233 SB983233 ABX983233 ALT983233 AVP983233 BFL983233 BPH983233 BZD983233 CIZ983233 CSV983233 DCR983233 DMN983233 DWJ983233 EGF983233 EQB983233 EZX983233 FJT983233 FTP983233 GDL983233 GNH983233 GXD983233 HGZ983233 HQV983233 IAR983233 IKN983233 IUJ983233 JEF983233 JOB983233 JXX983233 KHT983233 KRP983233 LBL983233 LLH983233 LVD983233 MEZ983233 MOV983233 MYR983233 NIN983233 NSJ983233 OCF983233 OMB983233 OVX983233 PFT983233 PPP983233 PZL983233 QJH983233 QTD983233 RCZ983233 RMV983233 RWR983233 SGN983233 SQJ983233 TAF983233 TKB983233 TTX983233 UDT983233 UNP983233 UXL983233 VHH983233 VRD983233 WAZ983233 WKV983233 WUR983233 IF65696:IF65697 SB65696:SB65697 ABX65696:ABX65697 ALT65696:ALT65697 AVP65696:AVP65697 BFL65696:BFL65697 BPH65696:BPH65697 BZD65696:BZD65697 CIZ65696:CIZ65697 CSV65696:CSV65697 DCR65696:DCR65697 DMN65696:DMN65697 DWJ65696:DWJ65697 EGF65696:EGF65697 EQB65696:EQB65697 EZX65696:EZX65697 FJT65696:FJT65697 FTP65696:FTP65697 GDL65696:GDL65697 GNH65696:GNH65697 GXD65696:GXD65697 HGZ65696:HGZ65697 HQV65696:HQV65697 IAR65696:IAR65697 IKN65696:IKN65697 IUJ65696:IUJ65697 JEF65696:JEF65697 JOB65696:JOB65697 JXX65696:JXX65697 KHT65696:KHT65697 KRP65696:KRP65697 LBL65696:LBL65697 LLH65696:LLH65697 LVD65696:LVD65697 MEZ65696:MEZ65697 MOV65696:MOV65697 MYR65696:MYR65697 NIN65696:NIN65697 NSJ65696:NSJ65697 OCF65696:OCF65697 OMB65696:OMB65697 OVX65696:OVX65697 PFT65696:PFT65697 PPP65696:PPP65697 PZL65696:PZL65697 QJH65696:QJH65697 QTD65696:QTD65697 RCZ65696:RCZ65697 RMV65696:RMV65697 RWR65696:RWR65697 SGN65696:SGN65697 SQJ65696:SQJ65697 TAF65696:TAF65697 TKB65696:TKB65697 TTX65696:TTX65697 UDT65696:UDT65697 UNP65696:UNP65697 UXL65696:UXL65697 VHH65696:VHH65697 VRD65696:VRD65697 WAZ65696:WAZ65697 WKV65696:WKV65697 WUR65696:WUR65697 IF131232:IF131233 SB131232:SB131233 ABX131232:ABX131233 ALT131232:ALT131233 AVP131232:AVP131233 BFL131232:BFL131233 BPH131232:BPH131233 BZD131232:BZD131233 CIZ131232:CIZ131233 CSV131232:CSV131233 DCR131232:DCR131233 DMN131232:DMN131233 DWJ131232:DWJ131233 EGF131232:EGF131233 EQB131232:EQB131233 EZX131232:EZX131233 FJT131232:FJT131233 FTP131232:FTP131233 GDL131232:GDL131233 GNH131232:GNH131233 GXD131232:GXD131233 HGZ131232:HGZ131233 HQV131232:HQV131233 IAR131232:IAR131233 IKN131232:IKN131233 IUJ131232:IUJ131233 JEF131232:JEF131233 JOB131232:JOB131233 JXX131232:JXX131233 KHT131232:KHT131233 KRP131232:KRP131233 LBL131232:LBL131233 LLH131232:LLH131233 LVD131232:LVD131233 MEZ131232:MEZ131233 MOV131232:MOV131233 MYR131232:MYR131233 NIN131232:NIN131233 NSJ131232:NSJ131233 OCF131232:OCF131233 OMB131232:OMB131233 OVX131232:OVX131233 PFT131232:PFT131233 PPP131232:PPP131233 PZL131232:PZL131233 QJH131232:QJH131233 QTD131232:QTD131233 RCZ131232:RCZ131233 RMV131232:RMV131233 RWR131232:RWR131233 SGN131232:SGN131233 SQJ131232:SQJ131233 TAF131232:TAF131233 TKB131232:TKB131233 TTX131232:TTX131233 UDT131232:UDT131233 UNP131232:UNP131233 UXL131232:UXL131233 VHH131232:VHH131233 VRD131232:VRD131233 WAZ131232:WAZ131233 WKV131232:WKV131233 WUR131232:WUR131233 IF196768:IF196769 SB196768:SB196769 ABX196768:ABX196769 ALT196768:ALT196769 AVP196768:AVP196769 BFL196768:BFL196769 BPH196768:BPH196769 BZD196768:BZD196769 CIZ196768:CIZ196769 CSV196768:CSV196769 DCR196768:DCR196769 DMN196768:DMN196769 DWJ196768:DWJ196769 EGF196768:EGF196769 EQB196768:EQB196769 EZX196768:EZX196769 FJT196768:FJT196769 FTP196768:FTP196769 GDL196768:GDL196769 GNH196768:GNH196769 GXD196768:GXD196769 HGZ196768:HGZ196769 HQV196768:HQV196769 IAR196768:IAR196769 IKN196768:IKN196769 IUJ196768:IUJ196769 JEF196768:JEF196769 JOB196768:JOB196769 JXX196768:JXX196769 KHT196768:KHT196769 KRP196768:KRP196769 LBL196768:LBL196769 LLH196768:LLH196769 LVD196768:LVD196769 MEZ196768:MEZ196769 MOV196768:MOV196769 MYR196768:MYR196769 NIN196768:NIN196769 NSJ196768:NSJ196769 OCF196768:OCF196769 OMB196768:OMB196769 OVX196768:OVX196769 PFT196768:PFT196769 PPP196768:PPP196769 PZL196768:PZL196769 QJH196768:QJH196769 QTD196768:QTD196769 RCZ196768:RCZ196769 RMV196768:RMV196769 RWR196768:RWR196769 SGN196768:SGN196769 SQJ196768:SQJ196769 TAF196768:TAF196769 TKB196768:TKB196769 TTX196768:TTX196769 UDT196768:UDT196769 UNP196768:UNP196769 UXL196768:UXL196769 VHH196768:VHH196769 VRD196768:VRD196769 WAZ196768:WAZ196769 WKV196768:WKV196769 WUR196768:WUR196769 IF262304:IF262305 SB262304:SB262305 ABX262304:ABX262305 ALT262304:ALT262305 AVP262304:AVP262305 BFL262304:BFL262305 BPH262304:BPH262305 BZD262304:BZD262305 CIZ262304:CIZ262305 CSV262304:CSV262305 DCR262304:DCR262305 DMN262304:DMN262305 DWJ262304:DWJ262305 EGF262304:EGF262305 EQB262304:EQB262305 EZX262304:EZX262305 FJT262304:FJT262305 FTP262304:FTP262305 GDL262304:GDL262305 GNH262304:GNH262305 GXD262304:GXD262305 HGZ262304:HGZ262305 HQV262304:HQV262305 IAR262304:IAR262305 IKN262304:IKN262305 IUJ262304:IUJ262305 JEF262304:JEF262305 JOB262304:JOB262305 JXX262304:JXX262305 KHT262304:KHT262305 KRP262304:KRP262305 LBL262304:LBL262305 LLH262304:LLH262305 LVD262304:LVD262305 MEZ262304:MEZ262305 MOV262304:MOV262305 MYR262304:MYR262305 NIN262304:NIN262305 NSJ262304:NSJ262305 OCF262304:OCF262305 OMB262304:OMB262305 OVX262304:OVX262305 PFT262304:PFT262305 PPP262304:PPP262305 PZL262304:PZL262305 QJH262304:QJH262305 QTD262304:QTD262305 RCZ262304:RCZ262305 RMV262304:RMV262305 RWR262304:RWR262305 SGN262304:SGN262305 SQJ262304:SQJ262305 TAF262304:TAF262305 TKB262304:TKB262305 TTX262304:TTX262305 UDT262304:UDT262305 UNP262304:UNP262305 UXL262304:UXL262305 VHH262304:VHH262305 VRD262304:VRD262305 WAZ262304:WAZ262305 WKV262304:WKV262305 WUR262304:WUR262305 IF327840:IF327841 SB327840:SB327841 ABX327840:ABX327841 ALT327840:ALT327841 AVP327840:AVP327841 BFL327840:BFL327841 BPH327840:BPH327841 BZD327840:BZD327841 CIZ327840:CIZ327841 CSV327840:CSV327841 DCR327840:DCR327841 DMN327840:DMN327841 DWJ327840:DWJ327841 EGF327840:EGF327841 EQB327840:EQB327841 EZX327840:EZX327841 FJT327840:FJT327841 FTP327840:FTP327841 GDL327840:GDL327841 GNH327840:GNH327841 GXD327840:GXD327841 HGZ327840:HGZ327841 HQV327840:HQV327841 IAR327840:IAR327841 IKN327840:IKN327841 IUJ327840:IUJ327841 JEF327840:JEF327841 JOB327840:JOB327841 JXX327840:JXX327841 KHT327840:KHT327841 KRP327840:KRP327841 LBL327840:LBL327841 LLH327840:LLH327841 LVD327840:LVD327841 MEZ327840:MEZ327841 MOV327840:MOV327841 MYR327840:MYR327841 NIN327840:NIN327841 NSJ327840:NSJ327841 OCF327840:OCF327841 OMB327840:OMB327841 OVX327840:OVX327841 PFT327840:PFT327841 PPP327840:PPP327841 PZL327840:PZL327841 QJH327840:QJH327841 QTD327840:QTD327841 RCZ327840:RCZ327841 RMV327840:RMV327841 RWR327840:RWR327841 SGN327840:SGN327841 SQJ327840:SQJ327841 TAF327840:TAF327841 TKB327840:TKB327841 TTX327840:TTX327841 UDT327840:UDT327841 UNP327840:UNP327841 UXL327840:UXL327841 VHH327840:VHH327841 VRD327840:VRD327841 WAZ327840:WAZ327841 WKV327840:WKV327841 WUR327840:WUR327841 IF393376:IF393377 SB393376:SB393377 ABX393376:ABX393377 ALT393376:ALT393377 AVP393376:AVP393377 BFL393376:BFL393377 BPH393376:BPH393377 BZD393376:BZD393377 CIZ393376:CIZ393377 CSV393376:CSV393377 DCR393376:DCR393377 DMN393376:DMN393377 DWJ393376:DWJ393377 EGF393376:EGF393377 EQB393376:EQB393377 EZX393376:EZX393377 FJT393376:FJT393377 FTP393376:FTP393377 GDL393376:GDL393377 GNH393376:GNH393377 GXD393376:GXD393377 HGZ393376:HGZ393377 HQV393376:HQV393377 IAR393376:IAR393377 IKN393376:IKN393377 IUJ393376:IUJ393377 JEF393376:JEF393377 JOB393376:JOB393377 JXX393376:JXX393377 KHT393376:KHT393377 KRP393376:KRP393377 LBL393376:LBL393377 LLH393376:LLH393377 LVD393376:LVD393377 MEZ393376:MEZ393377 MOV393376:MOV393377 MYR393376:MYR393377 NIN393376:NIN393377 NSJ393376:NSJ393377 OCF393376:OCF393377 OMB393376:OMB393377 OVX393376:OVX393377 PFT393376:PFT393377 PPP393376:PPP393377 PZL393376:PZL393377 QJH393376:QJH393377 QTD393376:QTD393377 RCZ393376:RCZ393377 RMV393376:RMV393377 RWR393376:RWR393377 SGN393376:SGN393377 SQJ393376:SQJ393377 TAF393376:TAF393377 TKB393376:TKB393377 TTX393376:TTX393377 UDT393376:UDT393377 UNP393376:UNP393377 UXL393376:UXL393377 VHH393376:VHH393377 VRD393376:VRD393377 WAZ393376:WAZ393377 WKV393376:WKV393377 WUR393376:WUR393377 IF458912:IF458913 SB458912:SB458913 ABX458912:ABX458913 ALT458912:ALT458913 AVP458912:AVP458913 BFL458912:BFL458913 BPH458912:BPH458913 BZD458912:BZD458913 CIZ458912:CIZ458913 CSV458912:CSV458913 DCR458912:DCR458913 DMN458912:DMN458913 DWJ458912:DWJ458913 EGF458912:EGF458913 EQB458912:EQB458913 EZX458912:EZX458913 FJT458912:FJT458913 FTP458912:FTP458913 GDL458912:GDL458913 GNH458912:GNH458913 GXD458912:GXD458913 HGZ458912:HGZ458913 HQV458912:HQV458913 IAR458912:IAR458913 IKN458912:IKN458913 IUJ458912:IUJ458913 JEF458912:JEF458913 JOB458912:JOB458913 JXX458912:JXX458913 KHT458912:KHT458913 KRP458912:KRP458913 LBL458912:LBL458913 LLH458912:LLH458913 LVD458912:LVD458913 MEZ458912:MEZ458913 MOV458912:MOV458913 MYR458912:MYR458913 NIN458912:NIN458913 NSJ458912:NSJ458913 OCF458912:OCF458913 OMB458912:OMB458913 OVX458912:OVX458913 PFT458912:PFT458913 PPP458912:PPP458913 PZL458912:PZL458913 QJH458912:QJH458913 QTD458912:QTD458913 RCZ458912:RCZ458913 RMV458912:RMV458913 RWR458912:RWR458913 SGN458912:SGN458913 SQJ458912:SQJ458913 TAF458912:TAF458913 TKB458912:TKB458913 TTX458912:TTX458913 UDT458912:UDT458913 UNP458912:UNP458913 UXL458912:UXL458913 VHH458912:VHH458913 VRD458912:VRD458913 WAZ458912:WAZ458913 WKV458912:WKV458913 WUR458912:WUR458913 IF524448:IF524449 SB524448:SB524449 ABX524448:ABX524449 ALT524448:ALT524449 AVP524448:AVP524449 BFL524448:BFL524449 BPH524448:BPH524449 BZD524448:BZD524449 CIZ524448:CIZ524449 CSV524448:CSV524449 DCR524448:DCR524449 DMN524448:DMN524449 DWJ524448:DWJ524449 EGF524448:EGF524449 EQB524448:EQB524449 EZX524448:EZX524449 FJT524448:FJT524449 FTP524448:FTP524449 GDL524448:GDL524449 GNH524448:GNH524449 GXD524448:GXD524449 HGZ524448:HGZ524449 HQV524448:HQV524449 IAR524448:IAR524449 IKN524448:IKN524449 IUJ524448:IUJ524449 JEF524448:JEF524449 JOB524448:JOB524449 JXX524448:JXX524449 KHT524448:KHT524449 KRP524448:KRP524449 LBL524448:LBL524449 LLH524448:LLH524449 LVD524448:LVD524449 MEZ524448:MEZ524449 MOV524448:MOV524449 MYR524448:MYR524449 NIN524448:NIN524449 NSJ524448:NSJ524449 OCF524448:OCF524449 OMB524448:OMB524449 OVX524448:OVX524449 PFT524448:PFT524449 PPP524448:PPP524449 PZL524448:PZL524449 QJH524448:QJH524449 QTD524448:QTD524449 RCZ524448:RCZ524449 RMV524448:RMV524449 RWR524448:RWR524449 SGN524448:SGN524449 SQJ524448:SQJ524449 TAF524448:TAF524449 TKB524448:TKB524449 TTX524448:TTX524449 UDT524448:UDT524449 UNP524448:UNP524449 UXL524448:UXL524449 VHH524448:VHH524449 VRD524448:VRD524449 WAZ524448:WAZ524449 WKV524448:WKV524449 WUR524448:WUR524449 IF589984:IF589985 SB589984:SB589985 ABX589984:ABX589985 ALT589984:ALT589985 AVP589984:AVP589985 BFL589984:BFL589985 BPH589984:BPH589985 BZD589984:BZD589985 CIZ589984:CIZ589985 CSV589984:CSV589985 DCR589984:DCR589985 DMN589984:DMN589985 DWJ589984:DWJ589985 EGF589984:EGF589985 EQB589984:EQB589985 EZX589984:EZX589985 FJT589984:FJT589985 FTP589984:FTP589985 GDL589984:GDL589985 GNH589984:GNH589985 GXD589984:GXD589985 HGZ589984:HGZ589985 HQV589984:HQV589985 IAR589984:IAR589985 IKN589984:IKN589985 IUJ589984:IUJ589985 JEF589984:JEF589985 JOB589984:JOB589985 JXX589984:JXX589985 KHT589984:KHT589985 KRP589984:KRP589985 LBL589984:LBL589985 LLH589984:LLH589985 LVD589984:LVD589985 MEZ589984:MEZ589985 MOV589984:MOV589985 MYR589984:MYR589985 NIN589984:NIN589985 NSJ589984:NSJ589985 OCF589984:OCF589985 OMB589984:OMB589985 OVX589984:OVX589985 PFT589984:PFT589985 PPP589984:PPP589985 PZL589984:PZL589985 QJH589984:QJH589985 QTD589984:QTD589985 RCZ589984:RCZ589985 RMV589984:RMV589985 RWR589984:RWR589985 SGN589984:SGN589985 SQJ589984:SQJ589985 TAF589984:TAF589985 TKB589984:TKB589985 TTX589984:TTX589985 UDT589984:UDT589985 UNP589984:UNP589985 UXL589984:UXL589985 VHH589984:VHH589985 VRD589984:VRD589985 WAZ589984:WAZ589985 WKV589984:WKV589985 WUR589984:WUR589985 IF655520:IF655521 SB655520:SB655521 ABX655520:ABX655521 ALT655520:ALT655521 AVP655520:AVP655521 BFL655520:BFL655521 BPH655520:BPH655521 BZD655520:BZD655521 CIZ655520:CIZ655521 CSV655520:CSV655521 DCR655520:DCR655521 DMN655520:DMN655521 DWJ655520:DWJ655521 EGF655520:EGF655521 EQB655520:EQB655521 EZX655520:EZX655521 FJT655520:FJT655521 FTP655520:FTP655521 GDL655520:GDL655521 GNH655520:GNH655521 GXD655520:GXD655521 HGZ655520:HGZ655521 HQV655520:HQV655521 IAR655520:IAR655521 IKN655520:IKN655521 IUJ655520:IUJ655521 JEF655520:JEF655521 JOB655520:JOB655521 JXX655520:JXX655521 KHT655520:KHT655521 KRP655520:KRP655521 LBL655520:LBL655521 LLH655520:LLH655521 LVD655520:LVD655521 MEZ655520:MEZ655521 MOV655520:MOV655521 MYR655520:MYR655521 NIN655520:NIN655521 NSJ655520:NSJ655521 OCF655520:OCF655521 OMB655520:OMB655521 OVX655520:OVX655521 PFT655520:PFT655521 PPP655520:PPP655521 PZL655520:PZL655521 QJH655520:QJH655521 QTD655520:QTD655521 RCZ655520:RCZ655521 RMV655520:RMV655521 RWR655520:RWR655521 SGN655520:SGN655521 SQJ655520:SQJ655521 TAF655520:TAF655521 TKB655520:TKB655521 TTX655520:TTX655521 UDT655520:UDT655521 UNP655520:UNP655521 UXL655520:UXL655521 VHH655520:VHH655521 VRD655520:VRD655521 WAZ655520:WAZ655521 WKV655520:WKV655521 WUR655520:WUR655521 IF721056:IF721057 SB721056:SB721057 ABX721056:ABX721057 ALT721056:ALT721057 AVP721056:AVP721057 BFL721056:BFL721057 BPH721056:BPH721057 BZD721056:BZD721057 CIZ721056:CIZ721057 CSV721056:CSV721057 DCR721056:DCR721057 DMN721056:DMN721057 DWJ721056:DWJ721057 EGF721056:EGF721057 EQB721056:EQB721057 EZX721056:EZX721057 FJT721056:FJT721057 FTP721056:FTP721057 GDL721056:GDL721057 GNH721056:GNH721057 GXD721056:GXD721057 HGZ721056:HGZ721057 HQV721056:HQV721057 IAR721056:IAR721057 IKN721056:IKN721057 IUJ721056:IUJ721057 JEF721056:JEF721057 JOB721056:JOB721057 JXX721056:JXX721057 KHT721056:KHT721057 KRP721056:KRP721057 LBL721056:LBL721057 LLH721056:LLH721057 LVD721056:LVD721057 MEZ721056:MEZ721057 MOV721056:MOV721057 MYR721056:MYR721057 NIN721056:NIN721057 NSJ721056:NSJ721057 OCF721056:OCF721057 OMB721056:OMB721057 OVX721056:OVX721057 PFT721056:PFT721057 PPP721056:PPP721057 PZL721056:PZL721057 QJH721056:QJH721057 QTD721056:QTD721057 RCZ721056:RCZ721057 RMV721056:RMV721057 RWR721056:RWR721057 SGN721056:SGN721057 SQJ721056:SQJ721057 TAF721056:TAF721057 TKB721056:TKB721057 TTX721056:TTX721057 UDT721056:UDT721057 UNP721056:UNP721057 UXL721056:UXL721057 VHH721056:VHH721057 VRD721056:VRD721057 WAZ721056:WAZ721057 WKV721056:WKV721057 WUR721056:WUR721057 IF786592:IF786593 SB786592:SB786593 ABX786592:ABX786593 ALT786592:ALT786593 AVP786592:AVP786593 BFL786592:BFL786593 BPH786592:BPH786593 BZD786592:BZD786593 CIZ786592:CIZ786593 CSV786592:CSV786593 DCR786592:DCR786593 DMN786592:DMN786593 DWJ786592:DWJ786593 EGF786592:EGF786593 EQB786592:EQB786593 EZX786592:EZX786593 FJT786592:FJT786593 FTP786592:FTP786593 GDL786592:GDL786593 GNH786592:GNH786593 GXD786592:GXD786593 HGZ786592:HGZ786593 HQV786592:HQV786593 IAR786592:IAR786593 IKN786592:IKN786593 IUJ786592:IUJ786593 JEF786592:JEF786593 JOB786592:JOB786593 JXX786592:JXX786593 KHT786592:KHT786593 KRP786592:KRP786593 LBL786592:LBL786593 LLH786592:LLH786593 LVD786592:LVD786593 MEZ786592:MEZ786593 MOV786592:MOV786593 MYR786592:MYR786593 NIN786592:NIN786593 NSJ786592:NSJ786593 OCF786592:OCF786593 OMB786592:OMB786593 OVX786592:OVX786593 PFT786592:PFT786593 PPP786592:PPP786593 PZL786592:PZL786593 QJH786592:QJH786593 QTD786592:QTD786593 RCZ786592:RCZ786593 RMV786592:RMV786593 RWR786592:RWR786593 SGN786592:SGN786593 SQJ786592:SQJ786593 TAF786592:TAF786593 TKB786592:TKB786593 TTX786592:TTX786593 UDT786592:UDT786593 UNP786592:UNP786593 UXL786592:UXL786593 VHH786592:VHH786593 VRD786592:VRD786593 WAZ786592:WAZ786593 WKV786592:WKV786593 WUR786592:WUR786593 IF852128:IF852129 SB852128:SB852129 ABX852128:ABX852129 ALT852128:ALT852129 AVP852128:AVP852129 BFL852128:BFL852129 BPH852128:BPH852129 BZD852128:BZD852129 CIZ852128:CIZ852129 CSV852128:CSV852129 DCR852128:DCR852129 DMN852128:DMN852129 DWJ852128:DWJ852129 EGF852128:EGF852129 EQB852128:EQB852129 EZX852128:EZX852129 FJT852128:FJT852129 FTP852128:FTP852129 GDL852128:GDL852129 GNH852128:GNH852129 GXD852128:GXD852129 HGZ852128:HGZ852129 HQV852128:HQV852129 IAR852128:IAR852129 IKN852128:IKN852129 IUJ852128:IUJ852129 JEF852128:JEF852129 JOB852128:JOB852129 JXX852128:JXX852129 KHT852128:KHT852129 KRP852128:KRP852129 LBL852128:LBL852129 LLH852128:LLH852129 LVD852128:LVD852129 MEZ852128:MEZ852129 MOV852128:MOV852129 MYR852128:MYR852129 NIN852128:NIN852129 NSJ852128:NSJ852129 OCF852128:OCF852129 OMB852128:OMB852129 OVX852128:OVX852129 PFT852128:PFT852129 PPP852128:PPP852129 PZL852128:PZL852129 QJH852128:QJH852129 QTD852128:QTD852129 RCZ852128:RCZ852129 RMV852128:RMV852129 RWR852128:RWR852129 SGN852128:SGN852129 SQJ852128:SQJ852129 TAF852128:TAF852129 TKB852128:TKB852129 TTX852128:TTX852129 UDT852128:UDT852129 UNP852128:UNP852129 UXL852128:UXL852129 VHH852128:VHH852129 VRD852128:VRD852129 WAZ852128:WAZ852129 WKV852128:WKV852129 WUR852128:WUR852129 IF917664:IF917665 SB917664:SB917665 ABX917664:ABX917665 ALT917664:ALT917665 AVP917664:AVP917665 BFL917664:BFL917665 BPH917664:BPH917665 BZD917664:BZD917665 CIZ917664:CIZ917665 CSV917664:CSV917665 DCR917664:DCR917665 DMN917664:DMN917665 DWJ917664:DWJ917665 EGF917664:EGF917665 EQB917664:EQB917665 EZX917664:EZX917665 FJT917664:FJT917665 FTP917664:FTP917665 GDL917664:GDL917665 GNH917664:GNH917665 GXD917664:GXD917665 HGZ917664:HGZ917665 HQV917664:HQV917665 IAR917664:IAR917665 IKN917664:IKN917665 IUJ917664:IUJ917665 JEF917664:JEF917665 JOB917664:JOB917665 JXX917664:JXX917665 KHT917664:KHT917665 KRP917664:KRP917665 LBL917664:LBL917665 LLH917664:LLH917665 LVD917664:LVD917665 MEZ917664:MEZ917665 MOV917664:MOV917665 MYR917664:MYR917665 NIN917664:NIN917665 NSJ917664:NSJ917665 OCF917664:OCF917665 OMB917664:OMB917665 OVX917664:OVX917665 PFT917664:PFT917665 PPP917664:PPP917665 PZL917664:PZL917665 QJH917664:QJH917665 QTD917664:QTD917665 RCZ917664:RCZ917665 RMV917664:RMV917665 RWR917664:RWR917665 SGN917664:SGN917665 SQJ917664:SQJ917665 TAF917664:TAF917665 TKB917664:TKB917665 TTX917664:TTX917665 UDT917664:UDT917665 UNP917664:UNP917665 UXL917664:UXL917665 VHH917664:VHH917665 VRD917664:VRD917665 WAZ917664:WAZ917665 WKV917664:WKV917665 WUR917664:WUR917665 IF983200:IF983201 SB983200:SB983201 ABX983200:ABX983201 ALT983200:ALT983201 AVP983200:AVP983201 BFL983200:BFL983201 BPH983200:BPH983201 BZD983200:BZD983201 CIZ983200:CIZ983201 CSV983200:CSV983201 DCR983200:DCR983201 DMN983200:DMN983201 DWJ983200:DWJ983201 EGF983200:EGF983201 EQB983200:EQB983201 EZX983200:EZX983201 FJT983200:FJT983201 FTP983200:FTP983201 GDL983200:GDL983201 GNH983200:GNH983201 GXD983200:GXD983201 HGZ983200:HGZ983201 HQV983200:HQV983201 IAR983200:IAR983201 IKN983200:IKN983201 IUJ983200:IUJ983201 JEF983200:JEF983201 JOB983200:JOB983201 JXX983200:JXX983201 KHT983200:KHT983201 KRP983200:KRP983201 LBL983200:LBL983201 LLH983200:LLH983201 LVD983200:LVD983201 MEZ983200:MEZ983201 MOV983200:MOV983201 MYR983200:MYR983201 NIN983200:NIN983201 NSJ983200:NSJ983201 OCF983200:OCF983201 OMB983200:OMB983201 OVX983200:OVX983201 PFT983200:PFT983201 PPP983200:PPP983201 PZL983200:PZL983201 QJH983200:QJH983201 QTD983200:QTD983201 RCZ983200:RCZ983201 RMV983200:RMV983201 RWR983200:RWR983201 SGN983200:SGN983201 SQJ983200:SQJ983201 TAF983200:TAF983201 TKB983200:TKB983201 TTX983200:TTX983201 UDT983200:UDT983201 UNP983200:UNP983201 UXL983200:UXL983201 VHH983200:VHH983201 VRD983200:VRD983201 WAZ983200:WAZ983201 WKV983200:WKV983201 WUR983200:WUR983201 IF147:IF152 SB147:SB152 ABX147:ABX152 ALT147:ALT152 AVP147:AVP152 BFL147:BFL152 BPH147:BPH152 BZD147:BZD152 CIZ147:CIZ152 CSV147:CSV152 DCR147:DCR152 DMN147:DMN152 DWJ147:DWJ152 EGF147:EGF152 EQB147:EQB152 EZX147:EZX152 FJT147:FJT152 FTP147:FTP152 GDL147:GDL152 GNH147:GNH152 GXD147:GXD152 HGZ147:HGZ152 HQV147:HQV152 IAR147:IAR152 IKN147:IKN152 IUJ147:IUJ152 JEF147:JEF152 JOB147:JOB152 JXX147:JXX152 KHT147:KHT152 KRP147:KRP152 LBL147:LBL152 LLH147:LLH152 LVD147:LVD152 MEZ147:MEZ152 MOV147:MOV152 MYR147:MYR152 NIN147:NIN152 NSJ147:NSJ152 OCF147:OCF152 OMB147:OMB152 OVX147:OVX152 PFT147:PFT152 PPP147:PPP152 PZL147:PZL152 QJH147:QJH152 QTD147:QTD152 RCZ147:RCZ152 RMV147:RMV152 RWR147:RWR152 SGN147:SGN152 SQJ147:SQJ152 TAF147:TAF152 TKB147:TKB152 TTX147:TTX152 UDT147:UDT152 UNP147:UNP152 UXL147:UXL152 VHH147:VHH152 VRD147:VRD152 WAZ147:WAZ152 WKV147:WKV152 WUR147:WUR152 IF65675:IF65681 SB65675:SB65681 ABX65675:ABX65681 ALT65675:ALT65681 AVP65675:AVP65681 BFL65675:BFL65681 BPH65675:BPH65681 BZD65675:BZD65681 CIZ65675:CIZ65681 CSV65675:CSV65681 DCR65675:DCR65681 DMN65675:DMN65681 DWJ65675:DWJ65681 EGF65675:EGF65681 EQB65675:EQB65681 EZX65675:EZX65681 FJT65675:FJT65681 FTP65675:FTP65681 GDL65675:GDL65681 GNH65675:GNH65681 GXD65675:GXD65681 HGZ65675:HGZ65681 HQV65675:HQV65681 IAR65675:IAR65681 IKN65675:IKN65681 IUJ65675:IUJ65681 JEF65675:JEF65681 JOB65675:JOB65681 JXX65675:JXX65681 KHT65675:KHT65681 KRP65675:KRP65681 LBL65675:LBL65681 LLH65675:LLH65681 LVD65675:LVD65681 MEZ65675:MEZ65681 MOV65675:MOV65681 MYR65675:MYR65681 NIN65675:NIN65681 NSJ65675:NSJ65681 OCF65675:OCF65681 OMB65675:OMB65681 OVX65675:OVX65681 PFT65675:PFT65681 PPP65675:PPP65681 PZL65675:PZL65681 QJH65675:QJH65681 QTD65675:QTD65681 RCZ65675:RCZ65681 RMV65675:RMV65681 RWR65675:RWR65681 SGN65675:SGN65681 SQJ65675:SQJ65681 TAF65675:TAF65681 TKB65675:TKB65681 TTX65675:TTX65681 UDT65675:UDT65681 UNP65675:UNP65681 UXL65675:UXL65681 VHH65675:VHH65681 VRD65675:VRD65681 WAZ65675:WAZ65681 WKV65675:WKV65681 WUR65675:WUR65681 IF131211:IF131217 SB131211:SB131217 ABX131211:ABX131217 ALT131211:ALT131217 AVP131211:AVP131217 BFL131211:BFL131217 BPH131211:BPH131217 BZD131211:BZD131217 CIZ131211:CIZ131217 CSV131211:CSV131217 DCR131211:DCR131217 DMN131211:DMN131217 DWJ131211:DWJ131217 EGF131211:EGF131217 EQB131211:EQB131217 EZX131211:EZX131217 FJT131211:FJT131217 FTP131211:FTP131217 GDL131211:GDL131217 GNH131211:GNH131217 GXD131211:GXD131217 HGZ131211:HGZ131217 HQV131211:HQV131217 IAR131211:IAR131217 IKN131211:IKN131217 IUJ131211:IUJ131217 JEF131211:JEF131217 JOB131211:JOB131217 JXX131211:JXX131217 KHT131211:KHT131217 KRP131211:KRP131217 LBL131211:LBL131217 LLH131211:LLH131217 LVD131211:LVD131217 MEZ131211:MEZ131217 MOV131211:MOV131217 MYR131211:MYR131217 NIN131211:NIN131217 NSJ131211:NSJ131217 OCF131211:OCF131217 OMB131211:OMB131217 OVX131211:OVX131217 PFT131211:PFT131217 PPP131211:PPP131217 PZL131211:PZL131217 QJH131211:QJH131217 QTD131211:QTD131217 RCZ131211:RCZ131217 RMV131211:RMV131217 RWR131211:RWR131217 SGN131211:SGN131217 SQJ131211:SQJ131217 TAF131211:TAF131217 TKB131211:TKB131217 TTX131211:TTX131217 UDT131211:UDT131217 UNP131211:UNP131217 UXL131211:UXL131217 VHH131211:VHH131217 VRD131211:VRD131217 WAZ131211:WAZ131217 WKV131211:WKV131217 WUR131211:WUR131217 IF196747:IF196753 SB196747:SB196753 ABX196747:ABX196753 ALT196747:ALT196753 AVP196747:AVP196753 BFL196747:BFL196753 BPH196747:BPH196753 BZD196747:BZD196753 CIZ196747:CIZ196753 CSV196747:CSV196753 DCR196747:DCR196753 DMN196747:DMN196753 DWJ196747:DWJ196753 EGF196747:EGF196753 EQB196747:EQB196753 EZX196747:EZX196753 FJT196747:FJT196753 FTP196747:FTP196753 GDL196747:GDL196753 GNH196747:GNH196753 GXD196747:GXD196753 HGZ196747:HGZ196753 HQV196747:HQV196753 IAR196747:IAR196753 IKN196747:IKN196753 IUJ196747:IUJ196753 JEF196747:JEF196753 JOB196747:JOB196753 JXX196747:JXX196753 KHT196747:KHT196753 KRP196747:KRP196753 LBL196747:LBL196753 LLH196747:LLH196753 LVD196747:LVD196753 MEZ196747:MEZ196753 MOV196747:MOV196753 MYR196747:MYR196753 NIN196747:NIN196753 NSJ196747:NSJ196753 OCF196747:OCF196753 OMB196747:OMB196753 OVX196747:OVX196753 PFT196747:PFT196753 PPP196747:PPP196753 PZL196747:PZL196753 QJH196747:QJH196753 QTD196747:QTD196753 RCZ196747:RCZ196753 RMV196747:RMV196753 RWR196747:RWR196753 SGN196747:SGN196753 SQJ196747:SQJ196753 TAF196747:TAF196753 TKB196747:TKB196753 TTX196747:TTX196753 UDT196747:UDT196753 UNP196747:UNP196753 UXL196747:UXL196753 VHH196747:VHH196753 VRD196747:VRD196753 WAZ196747:WAZ196753 WKV196747:WKV196753 WUR196747:WUR196753 IF262283:IF262289 SB262283:SB262289 ABX262283:ABX262289 ALT262283:ALT262289 AVP262283:AVP262289 BFL262283:BFL262289 BPH262283:BPH262289 BZD262283:BZD262289 CIZ262283:CIZ262289 CSV262283:CSV262289 DCR262283:DCR262289 DMN262283:DMN262289 DWJ262283:DWJ262289 EGF262283:EGF262289 EQB262283:EQB262289 EZX262283:EZX262289 FJT262283:FJT262289 FTP262283:FTP262289 GDL262283:GDL262289 GNH262283:GNH262289 GXD262283:GXD262289 HGZ262283:HGZ262289 HQV262283:HQV262289 IAR262283:IAR262289 IKN262283:IKN262289 IUJ262283:IUJ262289 JEF262283:JEF262289 JOB262283:JOB262289 JXX262283:JXX262289 KHT262283:KHT262289 KRP262283:KRP262289 LBL262283:LBL262289 LLH262283:LLH262289 LVD262283:LVD262289 MEZ262283:MEZ262289 MOV262283:MOV262289 MYR262283:MYR262289 NIN262283:NIN262289 NSJ262283:NSJ262289 OCF262283:OCF262289 OMB262283:OMB262289 OVX262283:OVX262289 PFT262283:PFT262289 PPP262283:PPP262289 PZL262283:PZL262289 QJH262283:QJH262289 QTD262283:QTD262289 RCZ262283:RCZ262289 RMV262283:RMV262289 RWR262283:RWR262289 SGN262283:SGN262289 SQJ262283:SQJ262289 TAF262283:TAF262289 TKB262283:TKB262289 TTX262283:TTX262289 UDT262283:UDT262289 UNP262283:UNP262289 UXL262283:UXL262289 VHH262283:VHH262289 VRD262283:VRD262289 WAZ262283:WAZ262289 WKV262283:WKV262289 WUR262283:WUR262289 IF327819:IF327825 SB327819:SB327825 ABX327819:ABX327825 ALT327819:ALT327825 AVP327819:AVP327825 BFL327819:BFL327825 BPH327819:BPH327825 BZD327819:BZD327825 CIZ327819:CIZ327825 CSV327819:CSV327825 DCR327819:DCR327825 DMN327819:DMN327825 DWJ327819:DWJ327825 EGF327819:EGF327825 EQB327819:EQB327825 EZX327819:EZX327825 FJT327819:FJT327825 FTP327819:FTP327825 GDL327819:GDL327825 GNH327819:GNH327825 GXD327819:GXD327825 HGZ327819:HGZ327825 HQV327819:HQV327825 IAR327819:IAR327825 IKN327819:IKN327825 IUJ327819:IUJ327825 JEF327819:JEF327825 JOB327819:JOB327825 JXX327819:JXX327825 KHT327819:KHT327825 KRP327819:KRP327825 LBL327819:LBL327825 LLH327819:LLH327825 LVD327819:LVD327825 MEZ327819:MEZ327825 MOV327819:MOV327825 MYR327819:MYR327825 NIN327819:NIN327825 NSJ327819:NSJ327825 OCF327819:OCF327825 OMB327819:OMB327825 OVX327819:OVX327825 PFT327819:PFT327825 PPP327819:PPP327825 PZL327819:PZL327825 QJH327819:QJH327825 QTD327819:QTD327825 RCZ327819:RCZ327825 RMV327819:RMV327825 RWR327819:RWR327825 SGN327819:SGN327825 SQJ327819:SQJ327825 TAF327819:TAF327825 TKB327819:TKB327825 TTX327819:TTX327825 UDT327819:UDT327825 UNP327819:UNP327825 UXL327819:UXL327825 VHH327819:VHH327825 VRD327819:VRD327825 WAZ327819:WAZ327825 WKV327819:WKV327825 WUR327819:WUR327825 IF393355:IF393361 SB393355:SB393361 ABX393355:ABX393361 ALT393355:ALT393361 AVP393355:AVP393361 BFL393355:BFL393361 BPH393355:BPH393361 BZD393355:BZD393361 CIZ393355:CIZ393361 CSV393355:CSV393361 DCR393355:DCR393361 DMN393355:DMN393361 DWJ393355:DWJ393361 EGF393355:EGF393361 EQB393355:EQB393361 EZX393355:EZX393361 FJT393355:FJT393361 FTP393355:FTP393361 GDL393355:GDL393361 GNH393355:GNH393361 GXD393355:GXD393361 HGZ393355:HGZ393361 HQV393355:HQV393361 IAR393355:IAR393361 IKN393355:IKN393361 IUJ393355:IUJ393361 JEF393355:JEF393361 JOB393355:JOB393361 JXX393355:JXX393361 KHT393355:KHT393361 KRP393355:KRP393361 LBL393355:LBL393361 LLH393355:LLH393361 LVD393355:LVD393361 MEZ393355:MEZ393361 MOV393355:MOV393361 MYR393355:MYR393361 NIN393355:NIN393361 NSJ393355:NSJ393361 OCF393355:OCF393361 OMB393355:OMB393361 OVX393355:OVX393361 PFT393355:PFT393361 PPP393355:PPP393361 PZL393355:PZL393361 QJH393355:QJH393361 QTD393355:QTD393361 RCZ393355:RCZ393361 RMV393355:RMV393361 RWR393355:RWR393361 SGN393355:SGN393361 SQJ393355:SQJ393361 TAF393355:TAF393361 TKB393355:TKB393361 TTX393355:TTX393361 UDT393355:UDT393361 UNP393355:UNP393361 UXL393355:UXL393361 VHH393355:VHH393361 VRD393355:VRD393361 WAZ393355:WAZ393361 WKV393355:WKV393361 WUR393355:WUR393361 IF458891:IF458897 SB458891:SB458897 ABX458891:ABX458897 ALT458891:ALT458897 AVP458891:AVP458897 BFL458891:BFL458897 BPH458891:BPH458897 BZD458891:BZD458897 CIZ458891:CIZ458897 CSV458891:CSV458897 DCR458891:DCR458897 DMN458891:DMN458897 DWJ458891:DWJ458897 EGF458891:EGF458897 EQB458891:EQB458897 EZX458891:EZX458897 FJT458891:FJT458897 FTP458891:FTP458897 GDL458891:GDL458897 GNH458891:GNH458897 GXD458891:GXD458897 HGZ458891:HGZ458897 HQV458891:HQV458897 IAR458891:IAR458897 IKN458891:IKN458897 IUJ458891:IUJ458897 JEF458891:JEF458897 JOB458891:JOB458897 JXX458891:JXX458897 KHT458891:KHT458897 KRP458891:KRP458897 LBL458891:LBL458897 LLH458891:LLH458897 LVD458891:LVD458897 MEZ458891:MEZ458897 MOV458891:MOV458897 MYR458891:MYR458897 NIN458891:NIN458897 NSJ458891:NSJ458897 OCF458891:OCF458897 OMB458891:OMB458897 OVX458891:OVX458897 PFT458891:PFT458897 PPP458891:PPP458897 PZL458891:PZL458897 QJH458891:QJH458897 QTD458891:QTD458897 RCZ458891:RCZ458897 RMV458891:RMV458897 RWR458891:RWR458897 SGN458891:SGN458897 SQJ458891:SQJ458897 TAF458891:TAF458897 TKB458891:TKB458897 TTX458891:TTX458897 UDT458891:UDT458897 UNP458891:UNP458897 UXL458891:UXL458897 VHH458891:VHH458897 VRD458891:VRD458897 WAZ458891:WAZ458897 WKV458891:WKV458897 WUR458891:WUR458897 IF524427:IF524433 SB524427:SB524433 ABX524427:ABX524433 ALT524427:ALT524433 AVP524427:AVP524433 BFL524427:BFL524433 BPH524427:BPH524433 BZD524427:BZD524433 CIZ524427:CIZ524433 CSV524427:CSV524433 DCR524427:DCR524433 DMN524427:DMN524433 DWJ524427:DWJ524433 EGF524427:EGF524433 EQB524427:EQB524433 EZX524427:EZX524433 FJT524427:FJT524433 FTP524427:FTP524433 GDL524427:GDL524433 GNH524427:GNH524433 GXD524427:GXD524433 HGZ524427:HGZ524433 HQV524427:HQV524433 IAR524427:IAR524433 IKN524427:IKN524433 IUJ524427:IUJ524433 JEF524427:JEF524433 JOB524427:JOB524433 JXX524427:JXX524433 KHT524427:KHT524433 KRP524427:KRP524433 LBL524427:LBL524433 LLH524427:LLH524433 LVD524427:LVD524433 MEZ524427:MEZ524433 MOV524427:MOV524433 MYR524427:MYR524433 NIN524427:NIN524433 NSJ524427:NSJ524433 OCF524427:OCF524433 OMB524427:OMB524433 OVX524427:OVX524433 PFT524427:PFT524433 PPP524427:PPP524433 PZL524427:PZL524433 QJH524427:QJH524433 QTD524427:QTD524433 RCZ524427:RCZ524433 RMV524427:RMV524433 RWR524427:RWR524433 SGN524427:SGN524433 SQJ524427:SQJ524433 TAF524427:TAF524433 TKB524427:TKB524433 TTX524427:TTX524433 UDT524427:UDT524433 UNP524427:UNP524433 UXL524427:UXL524433 VHH524427:VHH524433 VRD524427:VRD524433 WAZ524427:WAZ524433 WKV524427:WKV524433 WUR524427:WUR524433 IF589963:IF589969 SB589963:SB589969 ABX589963:ABX589969 ALT589963:ALT589969 AVP589963:AVP589969 BFL589963:BFL589969 BPH589963:BPH589969 BZD589963:BZD589969 CIZ589963:CIZ589969 CSV589963:CSV589969 DCR589963:DCR589969 DMN589963:DMN589969 DWJ589963:DWJ589969 EGF589963:EGF589969 EQB589963:EQB589969 EZX589963:EZX589969 FJT589963:FJT589969 FTP589963:FTP589969 GDL589963:GDL589969 GNH589963:GNH589969 GXD589963:GXD589969 HGZ589963:HGZ589969 HQV589963:HQV589969 IAR589963:IAR589969 IKN589963:IKN589969 IUJ589963:IUJ589969 JEF589963:JEF589969 JOB589963:JOB589969 JXX589963:JXX589969 KHT589963:KHT589969 KRP589963:KRP589969 LBL589963:LBL589969 LLH589963:LLH589969 LVD589963:LVD589969 MEZ589963:MEZ589969 MOV589963:MOV589969 MYR589963:MYR589969 NIN589963:NIN589969 NSJ589963:NSJ589969 OCF589963:OCF589969 OMB589963:OMB589969 OVX589963:OVX589969 PFT589963:PFT589969 PPP589963:PPP589969 PZL589963:PZL589969 QJH589963:QJH589969 QTD589963:QTD589969 RCZ589963:RCZ589969 RMV589963:RMV589969 RWR589963:RWR589969 SGN589963:SGN589969 SQJ589963:SQJ589969 TAF589963:TAF589969 TKB589963:TKB589969 TTX589963:TTX589969 UDT589963:UDT589969 UNP589963:UNP589969 UXL589963:UXL589969 VHH589963:VHH589969 VRD589963:VRD589969 WAZ589963:WAZ589969 WKV589963:WKV589969 WUR589963:WUR589969 IF655499:IF655505 SB655499:SB655505 ABX655499:ABX655505 ALT655499:ALT655505 AVP655499:AVP655505 BFL655499:BFL655505 BPH655499:BPH655505 BZD655499:BZD655505 CIZ655499:CIZ655505 CSV655499:CSV655505 DCR655499:DCR655505 DMN655499:DMN655505 DWJ655499:DWJ655505 EGF655499:EGF655505 EQB655499:EQB655505 EZX655499:EZX655505 FJT655499:FJT655505 FTP655499:FTP655505 GDL655499:GDL655505 GNH655499:GNH655505 GXD655499:GXD655505 HGZ655499:HGZ655505 HQV655499:HQV655505 IAR655499:IAR655505 IKN655499:IKN655505 IUJ655499:IUJ655505 JEF655499:JEF655505 JOB655499:JOB655505 JXX655499:JXX655505 KHT655499:KHT655505 KRP655499:KRP655505 LBL655499:LBL655505 LLH655499:LLH655505 LVD655499:LVD655505 MEZ655499:MEZ655505 MOV655499:MOV655505 MYR655499:MYR655505 NIN655499:NIN655505 NSJ655499:NSJ655505 OCF655499:OCF655505 OMB655499:OMB655505 OVX655499:OVX655505 PFT655499:PFT655505 PPP655499:PPP655505 PZL655499:PZL655505 QJH655499:QJH655505 QTD655499:QTD655505 RCZ655499:RCZ655505 RMV655499:RMV655505 RWR655499:RWR655505 SGN655499:SGN655505 SQJ655499:SQJ655505 TAF655499:TAF655505 TKB655499:TKB655505 TTX655499:TTX655505 UDT655499:UDT655505 UNP655499:UNP655505 UXL655499:UXL655505 VHH655499:VHH655505 VRD655499:VRD655505 WAZ655499:WAZ655505 WKV655499:WKV655505 WUR655499:WUR655505 IF721035:IF721041 SB721035:SB721041 ABX721035:ABX721041 ALT721035:ALT721041 AVP721035:AVP721041 BFL721035:BFL721041 BPH721035:BPH721041 BZD721035:BZD721041 CIZ721035:CIZ721041 CSV721035:CSV721041 DCR721035:DCR721041 DMN721035:DMN721041 DWJ721035:DWJ721041 EGF721035:EGF721041 EQB721035:EQB721041 EZX721035:EZX721041 FJT721035:FJT721041 FTP721035:FTP721041 GDL721035:GDL721041 GNH721035:GNH721041 GXD721035:GXD721041 HGZ721035:HGZ721041 HQV721035:HQV721041 IAR721035:IAR721041 IKN721035:IKN721041 IUJ721035:IUJ721041 JEF721035:JEF721041 JOB721035:JOB721041 JXX721035:JXX721041 KHT721035:KHT721041 KRP721035:KRP721041 LBL721035:LBL721041 LLH721035:LLH721041 LVD721035:LVD721041 MEZ721035:MEZ721041 MOV721035:MOV721041 MYR721035:MYR721041 NIN721035:NIN721041 NSJ721035:NSJ721041 OCF721035:OCF721041 OMB721035:OMB721041 OVX721035:OVX721041 PFT721035:PFT721041 PPP721035:PPP721041 PZL721035:PZL721041 QJH721035:QJH721041 QTD721035:QTD721041 RCZ721035:RCZ721041 RMV721035:RMV721041 RWR721035:RWR721041 SGN721035:SGN721041 SQJ721035:SQJ721041 TAF721035:TAF721041 TKB721035:TKB721041 TTX721035:TTX721041 UDT721035:UDT721041 UNP721035:UNP721041 UXL721035:UXL721041 VHH721035:VHH721041 VRD721035:VRD721041 WAZ721035:WAZ721041 WKV721035:WKV721041 WUR721035:WUR721041 IF786571:IF786577 SB786571:SB786577 ABX786571:ABX786577 ALT786571:ALT786577 AVP786571:AVP786577 BFL786571:BFL786577 BPH786571:BPH786577 BZD786571:BZD786577 CIZ786571:CIZ786577 CSV786571:CSV786577 DCR786571:DCR786577 DMN786571:DMN786577 DWJ786571:DWJ786577 EGF786571:EGF786577 EQB786571:EQB786577 EZX786571:EZX786577 FJT786571:FJT786577 FTP786571:FTP786577 GDL786571:GDL786577 GNH786571:GNH786577 GXD786571:GXD786577 HGZ786571:HGZ786577 HQV786571:HQV786577 IAR786571:IAR786577 IKN786571:IKN786577 IUJ786571:IUJ786577 JEF786571:JEF786577 JOB786571:JOB786577 JXX786571:JXX786577 KHT786571:KHT786577 KRP786571:KRP786577 LBL786571:LBL786577 LLH786571:LLH786577 LVD786571:LVD786577 MEZ786571:MEZ786577 MOV786571:MOV786577 MYR786571:MYR786577 NIN786571:NIN786577 NSJ786571:NSJ786577 OCF786571:OCF786577 OMB786571:OMB786577 OVX786571:OVX786577 PFT786571:PFT786577 PPP786571:PPP786577 PZL786571:PZL786577 QJH786571:QJH786577 QTD786571:QTD786577 RCZ786571:RCZ786577 RMV786571:RMV786577 RWR786571:RWR786577 SGN786571:SGN786577 SQJ786571:SQJ786577 TAF786571:TAF786577 TKB786571:TKB786577 TTX786571:TTX786577 UDT786571:UDT786577 UNP786571:UNP786577 UXL786571:UXL786577 VHH786571:VHH786577 VRD786571:VRD786577 WAZ786571:WAZ786577 WKV786571:WKV786577 WUR786571:WUR786577 IF852107:IF852113 SB852107:SB852113 ABX852107:ABX852113 ALT852107:ALT852113 AVP852107:AVP852113 BFL852107:BFL852113 BPH852107:BPH852113 BZD852107:BZD852113 CIZ852107:CIZ852113 CSV852107:CSV852113 DCR852107:DCR852113 DMN852107:DMN852113 DWJ852107:DWJ852113 EGF852107:EGF852113 EQB852107:EQB852113 EZX852107:EZX852113 FJT852107:FJT852113 FTP852107:FTP852113 GDL852107:GDL852113 GNH852107:GNH852113 GXD852107:GXD852113 HGZ852107:HGZ852113 HQV852107:HQV852113 IAR852107:IAR852113 IKN852107:IKN852113 IUJ852107:IUJ852113 JEF852107:JEF852113 JOB852107:JOB852113 JXX852107:JXX852113 KHT852107:KHT852113 KRP852107:KRP852113 LBL852107:LBL852113 LLH852107:LLH852113 LVD852107:LVD852113 MEZ852107:MEZ852113 MOV852107:MOV852113 MYR852107:MYR852113 NIN852107:NIN852113 NSJ852107:NSJ852113 OCF852107:OCF852113 OMB852107:OMB852113 OVX852107:OVX852113 PFT852107:PFT852113 PPP852107:PPP852113 PZL852107:PZL852113 QJH852107:QJH852113 QTD852107:QTD852113 RCZ852107:RCZ852113 RMV852107:RMV852113 RWR852107:RWR852113 SGN852107:SGN852113 SQJ852107:SQJ852113 TAF852107:TAF852113 TKB852107:TKB852113 TTX852107:TTX852113 UDT852107:UDT852113 UNP852107:UNP852113 UXL852107:UXL852113 VHH852107:VHH852113 VRD852107:VRD852113 WAZ852107:WAZ852113 WKV852107:WKV852113 WUR852107:WUR852113 IF917643:IF917649 SB917643:SB917649 ABX917643:ABX917649 ALT917643:ALT917649 AVP917643:AVP917649 BFL917643:BFL917649 BPH917643:BPH917649 BZD917643:BZD917649 CIZ917643:CIZ917649 CSV917643:CSV917649 DCR917643:DCR917649 DMN917643:DMN917649 DWJ917643:DWJ917649 EGF917643:EGF917649 EQB917643:EQB917649 EZX917643:EZX917649 FJT917643:FJT917649 FTP917643:FTP917649 GDL917643:GDL917649 GNH917643:GNH917649 GXD917643:GXD917649 HGZ917643:HGZ917649 HQV917643:HQV917649 IAR917643:IAR917649 IKN917643:IKN917649 IUJ917643:IUJ917649 JEF917643:JEF917649 JOB917643:JOB917649 JXX917643:JXX917649 KHT917643:KHT917649 KRP917643:KRP917649 LBL917643:LBL917649 LLH917643:LLH917649 LVD917643:LVD917649 MEZ917643:MEZ917649 MOV917643:MOV917649 MYR917643:MYR917649 NIN917643:NIN917649 NSJ917643:NSJ917649 OCF917643:OCF917649 OMB917643:OMB917649 OVX917643:OVX917649 PFT917643:PFT917649 PPP917643:PPP917649 PZL917643:PZL917649 QJH917643:QJH917649 QTD917643:QTD917649 RCZ917643:RCZ917649 RMV917643:RMV917649 RWR917643:RWR917649 SGN917643:SGN917649 SQJ917643:SQJ917649 TAF917643:TAF917649 TKB917643:TKB917649 TTX917643:TTX917649 UDT917643:UDT917649 UNP917643:UNP917649 UXL917643:UXL917649 VHH917643:VHH917649 VRD917643:VRD917649 WAZ917643:WAZ917649 WKV917643:WKV917649 WUR917643:WUR917649 IF983179:IF983185 SB983179:SB983185 ABX983179:ABX983185 ALT983179:ALT983185 AVP983179:AVP983185 BFL983179:BFL983185 BPH983179:BPH983185 BZD983179:BZD983185 CIZ983179:CIZ983185 CSV983179:CSV983185 DCR983179:DCR983185 DMN983179:DMN983185 DWJ983179:DWJ983185 EGF983179:EGF983185 EQB983179:EQB983185 EZX983179:EZX983185 FJT983179:FJT983185 FTP983179:FTP983185 GDL983179:GDL983185 GNH983179:GNH983185 GXD983179:GXD983185 HGZ983179:HGZ983185 HQV983179:HQV983185 IAR983179:IAR983185 IKN983179:IKN983185 IUJ983179:IUJ983185 JEF983179:JEF983185 JOB983179:JOB983185 JXX983179:JXX983185 KHT983179:KHT983185 KRP983179:KRP983185 LBL983179:LBL983185 LLH983179:LLH983185 LVD983179:LVD983185 MEZ983179:MEZ983185 MOV983179:MOV983185 MYR983179:MYR983185 NIN983179:NIN983185 NSJ983179:NSJ983185 OCF983179:OCF983185 OMB983179:OMB983185 OVX983179:OVX983185 PFT983179:PFT983185 PPP983179:PPP983185 PZL983179:PZL983185 QJH983179:QJH983185 QTD983179:QTD983185 RCZ983179:RCZ983185 RMV983179:RMV983185 RWR983179:RWR983185 SGN983179:SGN983185 SQJ983179:SQJ983185 TAF983179:TAF983185 TKB983179:TKB983185 TTX983179:TTX983185 UDT983179:UDT983185 UNP983179:UNP983185 UXL983179:UXL983185 VHH983179:VHH983185 VRD983179:VRD983185 WAZ983179:WAZ983185 WKV983179:WKV983185 WUR983179:WUR983185 IF65763:IF65764 SB65763:SB65764 ABX65763:ABX65764 ALT65763:ALT65764 AVP65763:AVP65764 BFL65763:BFL65764 BPH65763:BPH65764 BZD65763:BZD65764 CIZ65763:CIZ65764 CSV65763:CSV65764 DCR65763:DCR65764 DMN65763:DMN65764 DWJ65763:DWJ65764 EGF65763:EGF65764 EQB65763:EQB65764 EZX65763:EZX65764 FJT65763:FJT65764 FTP65763:FTP65764 GDL65763:GDL65764 GNH65763:GNH65764 GXD65763:GXD65764 HGZ65763:HGZ65764 HQV65763:HQV65764 IAR65763:IAR65764 IKN65763:IKN65764 IUJ65763:IUJ65764 JEF65763:JEF65764 JOB65763:JOB65764 JXX65763:JXX65764 KHT65763:KHT65764 KRP65763:KRP65764 LBL65763:LBL65764 LLH65763:LLH65764 LVD65763:LVD65764 MEZ65763:MEZ65764 MOV65763:MOV65764 MYR65763:MYR65764 NIN65763:NIN65764 NSJ65763:NSJ65764 OCF65763:OCF65764 OMB65763:OMB65764 OVX65763:OVX65764 PFT65763:PFT65764 PPP65763:PPP65764 PZL65763:PZL65764 QJH65763:QJH65764 QTD65763:QTD65764 RCZ65763:RCZ65764 RMV65763:RMV65764 RWR65763:RWR65764 SGN65763:SGN65764 SQJ65763:SQJ65764 TAF65763:TAF65764 TKB65763:TKB65764 TTX65763:TTX65764 UDT65763:UDT65764 UNP65763:UNP65764 UXL65763:UXL65764 VHH65763:VHH65764 VRD65763:VRD65764 WAZ65763:WAZ65764 WKV65763:WKV65764 WUR65763:WUR65764 IF131299:IF131300 SB131299:SB131300 ABX131299:ABX131300 ALT131299:ALT131300 AVP131299:AVP131300 BFL131299:BFL131300 BPH131299:BPH131300 BZD131299:BZD131300 CIZ131299:CIZ131300 CSV131299:CSV131300 DCR131299:DCR131300 DMN131299:DMN131300 DWJ131299:DWJ131300 EGF131299:EGF131300 EQB131299:EQB131300 EZX131299:EZX131300 FJT131299:FJT131300 FTP131299:FTP131300 GDL131299:GDL131300 GNH131299:GNH131300 GXD131299:GXD131300 HGZ131299:HGZ131300 HQV131299:HQV131300 IAR131299:IAR131300 IKN131299:IKN131300 IUJ131299:IUJ131300 JEF131299:JEF131300 JOB131299:JOB131300 JXX131299:JXX131300 KHT131299:KHT131300 KRP131299:KRP131300 LBL131299:LBL131300 LLH131299:LLH131300 LVD131299:LVD131300 MEZ131299:MEZ131300 MOV131299:MOV131300 MYR131299:MYR131300 NIN131299:NIN131300 NSJ131299:NSJ131300 OCF131299:OCF131300 OMB131299:OMB131300 OVX131299:OVX131300 PFT131299:PFT131300 PPP131299:PPP131300 PZL131299:PZL131300 QJH131299:QJH131300 QTD131299:QTD131300 RCZ131299:RCZ131300 RMV131299:RMV131300 RWR131299:RWR131300 SGN131299:SGN131300 SQJ131299:SQJ131300 TAF131299:TAF131300 TKB131299:TKB131300 TTX131299:TTX131300 UDT131299:UDT131300 UNP131299:UNP131300 UXL131299:UXL131300 VHH131299:VHH131300 VRD131299:VRD131300 WAZ131299:WAZ131300 WKV131299:WKV131300 WUR131299:WUR131300 IF196835:IF196836 SB196835:SB196836 ABX196835:ABX196836 ALT196835:ALT196836 AVP196835:AVP196836 BFL196835:BFL196836 BPH196835:BPH196836 BZD196835:BZD196836 CIZ196835:CIZ196836 CSV196835:CSV196836 DCR196835:DCR196836 DMN196835:DMN196836 DWJ196835:DWJ196836 EGF196835:EGF196836 EQB196835:EQB196836 EZX196835:EZX196836 FJT196835:FJT196836 FTP196835:FTP196836 GDL196835:GDL196836 GNH196835:GNH196836 GXD196835:GXD196836 HGZ196835:HGZ196836 HQV196835:HQV196836 IAR196835:IAR196836 IKN196835:IKN196836 IUJ196835:IUJ196836 JEF196835:JEF196836 JOB196835:JOB196836 JXX196835:JXX196836 KHT196835:KHT196836 KRP196835:KRP196836 LBL196835:LBL196836 LLH196835:LLH196836 LVD196835:LVD196836 MEZ196835:MEZ196836 MOV196835:MOV196836 MYR196835:MYR196836 NIN196835:NIN196836 NSJ196835:NSJ196836 OCF196835:OCF196836 OMB196835:OMB196836 OVX196835:OVX196836 PFT196835:PFT196836 PPP196835:PPP196836 PZL196835:PZL196836 QJH196835:QJH196836 QTD196835:QTD196836 RCZ196835:RCZ196836 RMV196835:RMV196836 RWR196835:RWR196836 SGN196835:SGN196836 SQJ196835:SQJ196836 TAF196835:TAF196836 TKB196835:TKB196836 TTX196835:TTX196836 UDT196835:UDT196836 UNP196835:UNP196836 UXL196835:UXL196836 VHH196835:VHH196836 VRD196835:VRD196836 WAZ196835:WAZ196836 WKV196835:WKV196836 WUR196835:WUR196836 IF262371:IF262372 SB262371:SB262372 ABX262371:ABX262372 ALT262371:ALT262372 AVP262371:AVP262372 BFL262371:BFL262372 BPH262371:BPH262372 BZD262371:BZD262372 CIZ262371:CIZ262372 CSV262371:CSV262372 DCR262371:DCR262372 DMN262371:DMN262372 DWJ262371:DWJ262372 EGF262371:EGF262372 EQB262371:EQB262372 EZX262371:EZX262372 FJT262371:FJT262372 FTP262371:FTP262372 GDL262371:GDL262372 GNH262371:GNH262372 GXD262371:GXD262372 HGZ262371:HGZ262372 HQV262371:HQV262372 IAR262371:IAR262372 IKN262371:IKN262372 IUJ262371:IUJ262372 JEF262371:JEF262372 JOB262371:JOB262372 JXX262371:JXX262372 KHT262371:KHT262372 KRP262371:KRP262372 LBL262371:LBL262372 LLH262371:LLH262372 LVD262371:LVD262372 MEZ262371:MEZ262372 MOV262371:MOV262372 MYR262371:MYR262372 NIN262371:NIN262372 NSJ262371:NSJ262372 OCF262371:OCF262372 OMB262371:OMB262372 OVX262371:OVX262372 PFT262371:PFT262372 PPP262371:PPP262372 PZL262371:PZL262372 QJH262371:QJH262372 QTD262371:QTD262372 RCZ262371:RCZ262372 RMV262371:RMV262372 RWR262371:RWR262372 SGN262371:SGN262372 SQJ262371:SQJ262372 TAF262371:TAF262372 TKB262371:TKB262372 TTX262371:TTX262372 UDT262371:UDT262372 UNP262371:UNP262372 UXL262371:UXL262372 VHH262371:VHH262372 VRD262371:VRD262372 WAZ262371:WAZ262372 WKV262371:WKV262372 WUR262371:WUR262372 IF327907:IF327908 SB327907:SB327908 ABX327907:ABX327908 ALT327907:ALT327908 AVP327907:AVP327908 BFL327907:BFL327908 BPH327907:BPH327908 BZD327907:BZD327908 CIZ327907:CIZ327908 CSV327907:CSV327908 DCR327907:DCR327908 DMN327907:DMN327908 DWJ327907:DWJ327908 EGF327907:EGF327908 EQB327907:EQB327908 EZX327907:EZX327908 FJT327907:FJT327908 FTP327907:FTP327908 GDL327907:GDL327908 GNH327907:GNH327908 GXD327907:GXD327908 HGZ327907:HGZ327908 HQV327907:HQV327908 IAR327907:IAR327908 IKN327907:IKN327908 IUJ327907:IUJ327908 JEF327907:JEF327908 JOB327907:JOB327908 JXX327907:JXX327908 KHT327907:KHT327908 KRP327907:KRP327908 LBL327907:LBL327908 LLH327907:LLH327908 LVD327907:LVD327908 MEZ327907:MEZ327908 MOV327907:MOV327908 MYR327907:MYR327908 NIN327907:NIN327908 NSJ327907:NSJ327908 OCF327907:OCF327908 OMB327907:OMB327908 OVX327907:OVX327908 PFT327907:PFT327908 PPP327907:PPP327908 PZL327907:PZL327908 QJH327907:QJH327908 QTD327907:QTD327908 RCZ327907:RCZ327908 RMV327907:RMV327908 RWR327907:RWR327908 SGN327907:SGN327908 SQJ327907:SQJ327908 TAF327907:TAF327908 TKB327907:TKB327908 TTX327907:TTX327908 UDT327907:UDT327908 UNP327907:UNP327908 UXL327907:UXL327908 VHH327907:VHH327908 VRD327907:VRD327908 WAZ327907:WAZ327908 WKV327907:WKV327908 WUR327907:WUR327908 IF393443:IF393444 SB393443:SB393444 ABX393443:ABX393444 ALT393443:ALT393444 AVP393443:AVP393444 BFL393443:BFL393444 BPH393443:BPH393444 BZD393443:BZD393444 CIZ393443:CIZ393444 CSV393443:CSV393444 DCR393443:DCR393444 DMN393443:DMN393444 DWJ393443:DWJ393444 EGF393443:EGF393444 EQB393443:EQB393444 EZX393443:EZX393444 FJT393443:FJT393444 FTP393443:FTP393444 GDL393443:GDL393444 GNH393443:GNH393444 GXD393443:GXD393444 HGZ393443:HGZ393444 HQV393443:HQV393444 IAR393443:IAR393444 IKN393443:IKN393444 IUJ393443:IUJ393444 JEF393443:JEF393444 JOB393443:JOB393444 JXX393443:JXX393444 KHT393443:KHT393444 KRP393443:KRP393444 LBL393443:LBL393444 LLH393443:LLH393444 LVD393443:LVD393444 MEZ393443:MEZ393444 MOV393443:MOV393444 MYR393443:MYR393444 NIN393443:NIN393444 NSJ393443:NSJ393444 OCF393443:OCF393444 OMB393443:OMB393444 OVX393443:OVX393444 PFT393443:PFT393444 PPP393443:PPP393444 PZL393443:PZL393444 QJH393443:QJH393444 QTD393443:QTD393444 RCZ393443:RCZ393444 RMV393443:RMV393444 RWR393443:RWR393444 SGN393443:SGN393444 SQJ393443:SQJ393444 TAF393443:TAF393444 TKB393443:TKB393444 TTX393443:TTX393444 UDT393443:UDT393444 UNP393443:UNP393444 UXL393443:UXL393444 VHH393443:VHH393444 VRD393443:VRD393444 WAZ393443:WAZ393444 WKV393443:WKV393444 WUR393443:WUR393444 IF458979:IF458980 SB458979:SB458980 ABX458979:ABX458980 ALT458979:ALT458980 AVP458979:AVP458980 BFL458979:BFL458980 BPH458979:BPH458980 BZD458979:BZD458980 CIZ458979:CIZ458980 CSV458979:CSV458980 DCR458979:DCR458980 DMN458979:DMN458980 DWJ458979:DWJ458980 EGF458979:EGF458980 EQB458979:EQB458980 EZX458979:EZX458980 FJT458979:FJT458980 FTP458979:FTP458980 GDL458979:GDL458980 GNH458979:GNH458980 GXD458979:GXD458980 HGZ458979:HGZ458980 HQV458979:HQV458980 IAR458979:IAR458980 IKN458979:IKN458980 IUJ458979:IUJ458980 JEF458979:JEF458980 JOB458979:JOB458980 JXX458979:JXX458980 KHT458979:KHT458980 KRP458979:KRP458980 LBL458979:LBL458980 LLH458979:LLH458980 LVD458979:LVD458980 MEZ458979:MEZ458980 MOV458979:MOV458980 MYR458979:MYR458980 NIN458979:NIN458980 NSJ458979:NSJ458980 OCF458979:OCF458980 OMB458979:OMB458980 OVX458979:OVX458980 PFT458979:PFT458980 PPP458979:PPP458980 PZL458979:PZL458980 QJH458979:QJH458980 QTD458979:QTD458980 RCZ458979:RCZ458980 RMV458979:RMV458980 RWR458979:RWR458980 SGN458979:SGN458980 SQJ458979:SQJ458980 TAF458979:TAF458980 TKB458979:TKB458980 TTX458979:TTX458980 UDT458979:UDT458980 UNP458979:UNP458980 UXL458979:UXL458980 VHH458979:VHH458980 VRD458979:VRD458980 WAZ458979:WAZ458980 WKV458979:WKV458980 WUR458979:WUR458980 IF524515:IF524516 SB524515:SB524516 ABX524515:ABX524516 ALT524515:ALT524516 AVP524515:AVP524516 BFL524515:BFL524516 BPH524515:BPH524516 BZD524515:BZD524516 CIZ524515:CIZ524516 CSV524515:CSV524516 DCR524515:DCR524516 DMN524515:DMN524516 DWJ524515:DWJ524516 EGF524515:EGF524516 EQB524515:EQB524516 EZX524515:EZX524516 FJT524515:FJT524516 FTP524515:FTP524516 GDL524515:GDL524516 GNH524515:GNH524516 GXD524515:GXD524516 HGZ524515:HGZ524516 HQV524515:HQV524516 IAR524515:IAR524516 IKN524515:IKN524516 IUJ524515:IUJ524516 JEF524515:JEF524516 JOB524515:JOB524516 JXX524515:JXX524516 KHT524515:KHT524516 KRP524515:KRP524516 LBL524515:LBL524516 LLH524515:LLH524516 LVD524515:LVD524516 MEZ524515:MEZ524516 MOV524515:MOV524516 MYR524515:MYR524516 NIN524515:NIN524516 NSJ524515:NSJ524516 OCF524515:OCF524516 OMB524515:OMB524516 OVX524515:OVX524516 PFT524515:PFT524516 PPP524515:PPP524516 PZL524515:PZL524516 QJH524515:QJH524516 QTD524515:QTD524516 RCZ524515:RCZ524516 RMV524515:RMV524516 RWR524515:RWR524516 SGN524515:SGN524516 SQJ524515:SQJ524516 TAF524515:TAF524516 TKB524515:TKB524516 TTX524515:TTX524516 UDT524515:UDT524516 UNP524515:UNP524516 UXL524515:UXL524516 VHH524515:VHH524516 VRD524515:VRD524516 WAZ524515:WAZ524516 WKV524515:WKV524516 WUR524515:WUR524516 IF590051:IF590052 SB590051:SB590052 ABX590051:ABX590052 ALT590051:ALT590052 AVP590051:AVP590052 BFL590051:BFL590052 BPH590051:BPH590052 BZD590051:BZD590052 CIZ590051:CIZ590052 CSV590051:CSV590052 DCR590051:DCR590052 DMN590051:DMN590052 DWJ590051:DWJ590052 EGF590051:EGF590052 EQB590051:EQB590052 EZX590051:EZX590052 FJT590051:FJT590052 FTP590051:FTP590052 GDL590051:GDL590052 GNH590051:GNH590052 GXD590051:GXD590052 HGZ590051:HGZ590052 HQV590051:HQV590052 IAR590051:IAR590052 IKN590051:IKN590052 IUJ590051:IUJ590052 JEF590051:JEF590052 JOB590051:JOB590052 JXX590051:JXX590052 KHT590051:KHT590052 KRP590051:KRP590052 LBL590051:LBL590052 LLH590051:LLH590052 LVD590051:LVD590052 MEZ590051:MEZ590052 MOV590051:MOV590052 MYR590051:MYR590052 NIN590051:NIN590052 NSJ590051:NSJ590052 OCF590051:OCF590052 OMB590051:OMB590052 OVX590051:OVX590052 PFT590051:PFT590052 PPP590051:PPP590052 PZL590051:PZL590052 QJH590051:QJH590052 QTD590051:QTD590052 RCZ590051:RCZ590052 RMV590051:RMV590052 RWR590051:RWR590052 SGN590051:SGN590052 SQJ590051:SQJ590052 TAF590051:TAF590052 TKB590051:TKB590052 TTX590051:TTX590052 UDT590051:UDT590052 UNP590051:UNP590052 UXL590051:UXL590052 VHH590051:VHH590052 VRD590051:VRD590052 WAZ590051:WAZ590052 WKV590051:WKV590052 WUR590051:WUR590052 IF655587:IF655588 SB655587:SB655588 ABX655587:ABX655588 ALT655587:ALT655588 AVP655587:AVP655588 BFL655587:BFL655588 BPH655587:BPH655588 BZD655587:BZD655588 CIZ655587:CIZ655588 CSV655587:CSV655588 DCR655587:DCR655588 DMN655587:DMN655588 DWJ655587:DWJ655588 EGF655587:EGF655588 EQB655587:EQB655588 EZX655587:EZX655588 FJT655587:FJT655588 FTP655587:FTP655588 GDL655587:GDL655588 GNH655587:GNH655588 GXD655587:GXD655588 HGZ655587:HGZ655588 HQV655587:HQV655588 IAR655587:IAR655588 IKN655587:IKN655588 IUJ655587:IUJ655588 JEF655587:JEF655588 JOB655587:JOB655588 JXX655587:JXX655588 KHT655587:KHT655588 KRP655587:KRP655588 LBL655587:LBL655588 LLH655587:LLH655588 LVD655587:LVD655588 MEZ655587:MEZ655588 MOV655587:MOV655588 MYR655587:MYR655588 NIN655587:NIN655588 NSJ655587:NSJ655588 OCF655587:OCF655588 OMB655587:OMB655588 OVX655587:OVX655588 PFT655587:PFT655588 PPP655587:PPP655588 PZL655587:PZL655588 QJH655587:QJH655588 QTD655587:QTD655588 RCZ655587:RCZ655588 RMV655587:RMV655588 RWR655587:RWR655588 SGN655587:SGN655588 SQJ655587:SQJ655588 TAF655587:TAF655588 TKB655587:TKB655588 TTX655587:TTX655588 UDT655587:UDT655588 UNP655587:UNP655588 UXL655587:UXL655588 VHH655587:VHH655588 VRD655587:VRD655588 WAZ655587:WAZ655588 WKV655587:WKV655588 WUR655587:WUR655588 IF721123:IF721124 SB721123:SB721124 ABX721123:ABX721124 ALT721123:ALT721124 AVP721123:AVP721124 BFL721123:BFL721124 BPH721123:BPH721124 BZD721123:BZD721124 CIZ721123:CIZ721124 CSV721123:CSV721124 DCR721123:DCR721124 DMN721123:DMN721124 DWJ721123:DWJ721124 EGF721123:EGF721124 EQB721123:EQB721124 EZX721123:EZX721124 FJT721123:FJT721124 FTP721123:FTP721124 GDL721123:GDL721124 GNH721123:GNH721124 GXD721123:GXD721124 HGZ721123:HGZ721124 HQV721123:HQV721124 IAR721123:IAR721124 IKN721123:IKN721124 IUJ721123:IUJ721124 JEF721123:JEF721124 JOB721123:JOB721124 JXX721123:JXX721124 KHT721123:KHT721124 KRP721123:KRP721124 LBL721123:LBL721124 LLH721123:LLH721124 LVD721123:LVD721124 MEZ721123:MEZ721124 MOV721123:MOV721124 MYR721123:MYR721124 NIN721123:NIN721124 NSJ721123:NSJ721124 OCF721123:OCF721124 OMB721123:OMB721124 OVX721123:OVX721124 PFT721123:PFT721124 PPP721123:PPP721124 PZL721123:PZL721124 QJH721123:QJH721124 QTD721123:QTD721124 RCZ721123:RCZ721124 RMV721123:RMV721124 RWR721123:RWR721124 SGN721123:SGN721124 SQJ721123:SQJ721124 TAF721123:TAF721124 TKB721123:TKB721124 TTX721123:TTX721124 UDT721123:UDT721124 UNP721123:UNP721124 UXL721123:UXL721124 VHH721123:VHH721124 VRD721123:VRD721124 WAZ721123:WAZ721124 WKV721123:WKV721124 WUR721123:WUR721124 IF786659:IF786660 SB786659:SB786660 ABX786659:ABX786660 ALT786659:ALT786660 AVP786659:AVP786660 BFL786659:BFL786660 BPH786659:BPH786660 BZD786659:BZD786660 CIZ786659:CIZ786660 CSV786659:CSV786660 DCR786659:DCR786660 DMN786659:DMN786660 DWJ786659:DWJ786660 EGF786659:EGF786660 EQB786659:EQB786660 EZX786659:EZX786660 FJT786659:FJT786660 FTP786659:FTP786660 GDL786659:GDL786660 GNH786659:GNH786660 GXD786659:GXD786660 HGZ786659:HGZ786660 HQV786659:HQV786660 IAR786659:IAR786660 IKN786659:IKN786660 IUJ786659:IUJ786660 JEF786659:JEF786660 JOB786659:JOB786660 JXX786659:JXX786660 KHT786659:KHT786660 KRP786659:KRP786660 LBL786659:LBL786660 LLH786659:LLH786660 LVD786659:LVD786660 MEZ786659:MEZ786660 MOV786659:MOV786660 MYR786659:MYR786660 NIN786659:NIN786660 NSJ786659:NSJ786660 OCF786659:OCF786660 OMB786659:OMB786660 OVX786659:OVX786660 PFT786659:PFT786660 PPP786659:PPP786660 PZL786659:PZL786660 QJH786659:QJH786660 QTD786659:QTD786660 RCZ786659:RCZ786660 RMV786659:RMV786660 RWR786659:RWR786660 SGN786659:SGN786660 SQJ786659:SQJ786660 TAF786659:TAF786660 TKB786659:TKB786660 TTX786659:TTX786660 UDT786659:UDT786660 UNP786659:UNP786660 UXL786659:UXL786660 VHH786659:VHH786660 VRD786659:VRD786660 WAZ786659:WAZ786660 WKV786659:WKV786660 WUR786659:WUR786660 IF852195:IF852196 SB852195:SB852196 ABX852195:ABX852196 ALT852195:ALT852196 AVP852195:AVP852196 BFL852195:BFL852196 BPH852195:BPH852196 BZD852195:BZD852196 CIZ852195:CIZ852196 CSV852195:CSV852196 DCR852195:DCR852196 DMN852195:DMN852196 DWJ852195:DWJ852196 EGF852195:EGF852196 EQB852195:EQB852196 EZX852195:EZX852196 FJT852195:FJT852196 FTP852195:FTP852196 GDL852195:GDL852196 GNH852195:GNH852196 GXD852195:GXD852196 HGZ852195:HGZ852196 HQV852195:HQV852196 IAR852195:IAR852196 IKN852195:IKN852196 IUJ852195:IUJ852196 JEF852195:JEF852196 JOB852195:JOB852196 JXX852195:JXX852196 KHT852195:KHT852196 KRP852195:KRP852196 LBL852195:LBL852196 LLH852195:LLH852196 LVD852195:LVD852196 MEZ852195:MEZ852196 MOV852195:MOV852196 MYR852195:MYR852196 NIN852195:NIN852196 NSJ852195:NSJ852196 OCF852195:OCF852196 OMB852195:OMB852196 OVX852195:OVX852196 PFT852195:PFT852196 PPP852195:PPP852196 PZL852195:PZL852196 QJH852195:QJH852196 QTD852195:QTD852196 RCZ852195:RCZ852196 RMV852195:RMV852196 RWR852195:RWR852196 SGN852195:SGN852196 SQJ852195:SQJ852196 TAF852195:TAF852196 TKB852195:TKB852196 TTX852195:TTX852196 UDT852195:UDT852196 UNP852195:UNP852196 UXL852195:UXL852196 VHH852195:VHH852196 VRD852195:VRD852196 WAZ852195:WAZ852196 WKV852195:WKV852196 WUR852195:WUR852196 IF917731:IF917732 SB917731:SB917732 ABX917731:ABX917732 ALT917731:ALT917732 AVP917731:AVP917732 BFL917731:BFL917732 BPH917731:BPH917732 BZD917731:BZD917732 CIZ917731:CIZ917732 CSV917731:CSV917732 DCR917731:DCR917732 DMN917731:DMN917732 DWJ917731:DWJ917732 EGF917731:EGF917732 EQB917731:EQB917732 EZX917731:EZX917732 FJT917731:FJT917732 FTP917731:FTP917732 GDL917731:GDL917732 GNH917731:GNH917732 GXD917731:GXD917732 HGZ917731:HGZ917732 HQV917731:HQV917732 IAR917731:IAR917732 IKN917731:IKN917732 IUJ917731:IUJ917732 JEF917731:JEF917732 JOB917731:JOB917732 JXX917731:JXX917732 KHT917731:KHT917732 KRP917731:KRP917732 LBL917731:LBL917732 LLH917731:LLH917732 LVD917731:LVD917732 MEZ917731:MEZ917732 MOV917731:MOV917732 MYR917731:MYR917732 NIN917731:NIN917732 NSJ917731:NSJ917732 OCF917731:OCF917732 OMB917731:OMB917732 OVX917731:OVX917732 PFT917731:PFT917732 PPP917731:PPP917732 PZL917731:PZL917732 QJH917731:QJH917732 QTD917731:QTD917732 RCZ917731:RCZ917732 RMV917731:RMV917732 RWR917731:RWR917732 SGN917731:SGN917732 SQJ917731:SQJ917732 TAF917731:TAF917732 TKB917731:TKB917732 TTX917731:TTX917732 UDT917731:UDT917732 UNP917731:UNP917732 UXL917731:UXL917732 VHH917731:VHH917732 VRD917731:VRD917732 WAZ917731:WAZ917732 WKV917731:WKV917732 WUR917731:WUR917732 IF983267:IF983268 SB983267:SB983268 ABX983267:ABX983268 ALT983267:ALT983268 AVP983267:AVP983268 BFL983267:BFL983268 BPH983267:BPH983268 BZD983267:BZD983268 CIZ983267:CIZ983268 CSV983267:CSV983268 DCR983267:DCR983268 DMN983267:DMN983268 DWJ983267:DWJ983268 EGF983267:EGF983268 EQB983267:EQB983268 EZX983267:EZX983268 FJT983267:FJT983268 FTP983267:FTP983268 GDL983267:GDL983268 GNH983267:GNH983268 GXD983267:GXD983268 HGZ983267:HGZ983268 HQV983267:HQV983268 IAR983267:IAR983268 IKN983267:IKN983268 IUJ983267:IUJ983268 JEF983267:JEF983268 JOB983267:JOB983268 JXX983267:JXX983268 KHT983267:KHT983268 KRP983267:KRP983268 LBL983267:LBL983268 LLH983267:LLH983268 LVD983267:LVD983268 MEZ983267:MEZ983268 MOV983267:MOV983268 MYR983267:MYR983268 NIN983267:NIN983268 NSJ983267:NSJ983268 OCF983267:OCF983268 OMB983267:OMB983268 OVX983267:OVX983268 PFT983267:PFT983268 PPP983267:PPP983268 PZL983267:PZL983268 QJH983267:QJH983268 QTD983267:QTD983268 RCZ983267:RCZ983268 RMV983267:RMV983268 RWR983267:RWR983268 SGN983267:SGN983268 SQJ983267:SQJ983268 TAF983267:TAF983268 TKB983267:TKB983268 TTX983267:TTX983268 UDT983267:UDT983268 UNP983267:UNP983268 UXL983267:UXL983268 VHH983267:VHH983268 VRD983267:VRD983268 WAZ983267:WAZ983268 WKV983267:WKV983268 WUR983267:WUR983268 IF10 SB10 ABX10 ALT10 AVP10 BFL10 BPH10 BZD10 CIZ10 CSV10 DCR10 DMN10 DWJ10 EGF10 EQB10 EZX10 FJT10 FTP10 GDL10 GNH10 GXD10 HGZ10 HQV10 IAR10 IKN10 IUJ10 JEF10 JOB10 JXX10 KHT10 KRP10 LBL10 LLH10 LVD10 MEZ10 MOV10 MYR10 NIN10 NSJ10 OCF10 OMB10 OVX10 PFT10 PPP10 PZL10 QJH10 QTD10 RCZ10 RMV10 RWR10 SGN10 SQJ10 TAF10 TKB10 TTX10 UDT10 UNP10 UXL10 VHH10 VRD10 WAZ10 WKV10 WUR10 IF65530 SB65530 ABX65530 ALT65530 AVP65530 BFL65530 BPH65530 BZD65530 CIZ65530 CSV65530 DCR65530 DMN65530 DWJ65530 EGF65530 EQB65530 EZX65530 FJT65530 FTP65530 GDL65530 GNH65530 GXD65530 HGZ65530 HQV65530 IAR65530 IKN65530 IUJ65530 JEF65530 JOB65530 JXX65530 KHT65530 KRP65530 LBL65530 LLH65530 LVD65530 MEZ65530 MOV65530 MYR65530 NIN65530 NSJ65530 OCF65530 OMB65530 OVX65530 PFT65530 PPP65530 PZL65530 QJH65530 QTD65530 RCZ65530 RMV65530 RWR65530 SGN65530 SQJ65530 TAF65530 TKB65530 TTX65530 UDT65530 UNP65530 UXL65530 VHH65530 VRD65530 WAZ65530 WKV65530 WUR65530 IF131066 SB131066 ABX131066 ALT131066 AVP131066 BFL131066 BPH131066 BZD131066 CIZ131066 CSV131066 DCR131066 DMN131066 DWJ131066 EGF131066 EQB131066 EZX131066 FJT131066 FTP131066 GDL131066 GNH131066 GXD131066 HGZ131066 HQV131066 IAR131066 IKN131066 IUJ131066 JEF131066 JOB131066 JXX131066 KHT131066 KRP131066 LBL131066 LLH131066 LVD131066 MEZ131066 MOV131066 MYR131066 NIN131066 NSJ131066 OCF131066 OMB131066 OVX131066 PFT131066 PPP131066 PZL131066 QJH131066 QTD131066 RCZ131066 RMV131066 RWR131066 SGN131066 SQJ131066 TAF131066 TKB131066 TTX131066 UDT131066 UNP131066 UXL131066 VHH131066 VRD131066 WAZ131066 WKV131066 WUR131066 IF196602 SB196602 ABX196602 ALT196602 AVP196602 BFL196602 BPH196602 BZD196602 CIZ196602 CSV196602 DCR196602 DMN196602 DWJ196602 EGF196602 EQB196602 EZX196602 FJT196602 FTP196602 GDL196602 GNH196602 GXD196602 HGZ196602 HQV196602 IAR196602 IKN196602 IUJ196602 JEF196602 JOB196602 JXX196602 KHT196602 KRP196602 LBL196602 LLH196602 LVD196602 MEZ196602 MOV196602 MYR196602 NIN196602 NSJ196602 OCF196602 OMB196602 OVX196602 PFT196602 PPP196602 PZL196602 QJH196602 QTD196602 RCZ196602 RMV196602 RWR196602 SGN196602 SQJ196602 TAF196602 TKB196602 TTX196602 UDT196602 UNP196602 UXL196602 VHH196602 VRD196602 WAZ196602 WKV196602 WUR196602 IF262138 SB262138 ABX262138 ALT262138 AVP262138 BFL262138 BPH262138 BZD262138 CIZ262138 CSV262138 DCR262138 DMN262138 DWJ262138 EGF262138 EQB262138 EZX262138 FJT262138 FTP262138 GDL262138 GNH262138 GXD262138 HGZ262138 HQV262138 IAR262138 IKN262138 IUJ262138 JEF262138 JOB262138 JXX262138 KHT262138 KRP262138 LBL262138 LLH262138 LVD262138 MEZ262138 MOV262138 MYR262138 NIN262138 NSJ262138 OCF262138 OMB262138 OVX262138 PFT262138 PPP262138 PZL262138 QJH262138 QTD262138 RCZ262138 RMV262138 RWR262138 SGN262138 SQJ262138 TAF262138 TKB262138 TTX262138 UDT262138 UNP262138 UXL262138 VHH262138 VRD262138 WAZ262138 WKV262138 WUR262138 IF327674 SB327674 ABX327674 ALT327674 AVP327674 BFL327674 BPH327674 BZD327674 CIZ327674 CSV327674 DCR327674 DMN327674 DWJ327674 EGF327674 EQB327674 EZX327674 FJT327674 FTP327674 GDL327674 GNH327674 GXD327674 HGZ327674 HQV327674 IAR327674 IKN327674 IUJ327674 JEF327674 JOB327674 JXX327674 KHT327674 KRP327674 LBL327674 LLH327674 LVD327674 MEZ327674 MOV327674 MYR327674 NIN327674 NSJ327674 OCF327674 OMB327674 OVX327674 PFT327674 PPP327674 PZL327674 QJH327674 QTD327674 RCZ327674 RMV327674 RWR327674 SGN327674 SQJ327674 TAF327674 TKB327674 TTX327674 UDT327674 UNP327674 UXL327674 VHH327674 VRD327674 WAZ327674 WKV327674 WUR327674 IF393210 SB393210 ABX393210 ALT393210 AVP393210 BFL393210 BPH393210 BZD393210 CIZ393210 CSV393210 DCR393210 DMN393210 DWJ393210 EGF393210 EQB393210 EZX393210 FJT393210 FTP393210 GDL393210 GNH393210 GXD393210 HGZ393210 HQV393210 IAR393210 IKN393210 IUJ393210 JEF393210 JOB393210 JXX393210 KHT393210 KRP393210 LBL393210 LLH393210 LVD393210 MEZ393210 MOV393210 MYR393210 NIN393210 NSJ393210 OCF393210 OMB393210 OVX393210 PFT393210 PPP393210 PZL393210 QJH393210 QTD393210 RCZ393210 RMV393210 RWR393210 SGN393210 SQJ393210 TAF393210 TKB393210 TTX393210 UDT393210 UNP393210 UXL393210 VHH393210 VRD393210 WAZ393210 WKV393210 WUR393210 IF458746 SB458746 ABX458746 ALT458746 AVP458746 BFL458746 BPH458746 BZD458746 CIZ458746 CSV458746 DCR458746 DMN458746 DWJ458746 EGF458746 EQB458746 EZX458746 FJT458746 FTP458746 GDL458746 GNH458746 GXD458746 HGZ458746 HQV458746 IAR458746 IKN458746 IUJ458746 JEF458746 JOB458746 JXX458746 KHT458746 KRP458746 LBL458746 LLH458746 LVD458746 MEZ458746 MOV458746 MYR458746 NIN458746 NSJ458746 OCF458746 OMB458746 OVX458746 PFT458746 PPP458746 PZL458746 QJH458746 QTD458746 RCZ458746 RMV458746 RWR458746 SGN458746 SQJ458746 TAF458746 TKB458746 TTX458746 UDT458746 UNP458746 UXL458746 VHH458746 VRD458746 WAZ458746 WKV458746 WUR458746 IF524282 SB524282 ABX524282 ALT524282 AVP524282 BFL524282 BPH524282 BZD524282 CIZ524282 CSV524282 DCR524282 DMN524282 DWJ524282 EGF524282 EQB524282 EZX524282 FJT524282 FTP524282 GDL524282 GNH524282 GXD524282 HGZ524282 HQV524282 IAR524282 IKN524282 IUJ524282 JEF524282 JOB524282 JXX524282 KHT524282 KRP524282 LBL524282 LLH524282 LVD524282 MEZ524282 MOV524282 MYR524282 NIN524282 NSJ524282 OCF524282 OMB524282 OVX524282 PFT524282 PPP524282 PZL524282 QJH524282 QTD524282 RCZ524282 RMV524282 RWR524282 SGN524282 SQJ524282 TAF524282 TKB524282 TTX524282 UDT524282 UNP524282 UXL524282 VHH524282 VRD524282 WAZ524282 WKV524282 WUR524282 IF589818 SB589818 ABX589818 ALT589818 AVP589818 BFL589818 BPH589818 BZD589818 CIZ589818 CSV589818 DCR589818 DMN589818 DWJ589818 EGF589818 EQB589818 EZX589818 FJT589818 FTP589818 GDL589818 GNH589818 GXD589818 HGZ589818 HQV589818 IAR589818 IKN589818 IUJ589818 JEF589818 JOB589818 JXX589818 KHT589818 KRP589818 LBL589818 LLH589818 LVD589818 MEZ589818 MOV589818 MYR589818 NIN589818 NSJ589818 OCF589818 OMB589818 OVX589818 PFT589818 PPP589818 PZL589818 QJH589818 QTD589818 RCZ589818 RMV589818 RWR589818 SGN589818 SQJ589818 TAF589818 TKB589818 TTX589818 UDT589818 UNP589818 UXL589818 VHH589818 VRD589818 WAZ589818 WKV589818 WUR589818 IF655354 SB655354 ABX655354 ALT655354 AVP655354 BFL655354 BPH655354 BZD655354 CIZ655354 CSV655354 DCR655354 DMN655354 DWJ655354 EGF655354 EQB655354 EZX655354 FJT655354 FTP655354 GDL655354 GNH655354 GXD655354 HGZ655354 HQV655354 IAR655354 IKN655354 IUJ655354 JEF655354 JOB655354 JXX655354 KHT655354 KRP655354 LBL655354 LLH655354 LVD655354 MEZ655354 MOV655354 MYR655354 NIN655354 NSJ655354 OCF655354 OMB655354 OVX655354 PFT655354 PPP655354 PZL655354 QJH655354 QTD655354 RCZ655354 RMV655354 RWR655354 SGN655354 SQJ655354 TAF655354 TKB655354 TTX655354 UDT655354 UNP655354 UXL655354 VHH655354 VRD655354 WAZ655354 WKV655354 WUR655354 IF720890 SB720890 ABX720890 ALT720890 AVP720890 BFL720890 BPH720890 BZD720890 CIZ720890 CSV720890 DCR720890 DMN720890 DWJ720890 EGF720890 EQB720890 EZX720890 FJT720890 FTP720890 GDL720890 GNH720890 GXD720890 HGZ720890 HQV720890 IAR720890 IKN720890 IUJ720890 JEF720890 JOB720890 JXX720890 KHT720890 KRP720890 LBL720890 LLH720890 LVD720890 MEZ720890 MOV720890 MYR720890 NIN720890 NSJ720890 OCF720890 OMB720890 OVX720890 PFT720890 PPP720890 PZL720890 QJH720890 QTD720890 RCZ720890 RMV720890 RWR720890 SGN720890 SQJ720890 TAF720890 TKB720890 TTX720890 UDT720890 UNP720890 UXL720890 VHH720890 VRD720890 WAZ720890 WKV720890 WUR720890 IF786426 SB786426 ABX786426 ALT786426 AVP786426 BFL786426 BPH786426 BZD786426 CIZ786426 CSV786426 DCR786426 DMN786426 DWJ786426 EGF786426 EQB786426 EZX786426 FJT786426 FTP786426 GDL786426 GNH786426 GXD786426 HGZ786426 HQV786426 IAR786426 IKN786426 IUJ786426 JEF786426 JOB786426 JXX786426 KHT786426 KRP786426 LBL786426 LLH786426 LVD786426 MEZ786426 MOV786426 MYR786426 NIN786426 NSJ786426 OCF786426 OMB786426 OVX786426 PFT786426 PPP786426 PZL786426 QJH786426 QTD786426 RCZ786426 RMV786426 RWR786426 SGN786426 SQJ786426 TAF786426 TKB786426 TTX786426 UDT786426 UNP786426 UXL786426 VHH786426 VRD786426 WAZ786426 WKV786426 WUR786426 IF851962 SB851962 ABX851962 ALT851962 AVP851962 BFL851962 BPH851962 BZD851962 CIZ851962 CSV851962 DCR851962 DMN851962 DWJ851962 EGF851962 EQB851962 EZX851962 FJT851962 FTP851962 GDL851962 GNH851962 GXD851962 HGZ851962 HQV851962 IAR851962 IKN851962 IUJ851962 JEF851962 JOB851962 JXX851962 KHT851962 KRP851962 LBL851962 LLH851962 LVD851962 MEZ851962 MOV851962 MYR851962 NIN851962 NSJ851962 OCF851962 OMB851962 OVX851962 PFT851962 PPP851962 PZL851962 QJH851962 QTD851962 RCZ851962 RMV851962 RWR851962 SGN851962 SQJ851962 TAF851962 TKB851962 TTX851962 UDT851962 UNP851962 UXL851962 VHH851962 VRD851962 WAZ851962 WKV851962 WUR851962 IF917498 SB917498 ABX917498 ALT917498 AVP917498 BFL917498 BPH917498 BZD917498 CIZ917498 CSV917498 DCR917498 DMN917498 DWJ917498 EGF917498 EQB917498 EZX917498 FJT917498 FTP917498 GDL917498 GNH917498 GXD917498 HGZ917498 HQV917498 IAR917498 IKN917498 IUJ917498 JEF917498 JOB917498 JXX917498 KHT917498 KRP917498 LBL917498 LLH917498 LVD917498 MEZ917498 MOV917498 MYR917498 NIN917498 NSJ917498 OCF917498 OMB917498 OVX917498 PFT917498 PPP917498 PZL917498 QJH917498 QTD917498 RCZ917498 RMV917498 RWR917498 SGN917498 SQJ917498 TAF917498 TKB917498 TTX917498 UDT917498 UNP917498 UXL917498 VHH917498 VRD917498 WAZ917498 WKV917498 WUR917498 IF983034 SB983034 ABX983034 ALT983034 AVP983034 BFL983034 BPH983034 BZD983034 CIZ983034 CSV983034 DCR983034 DMN983034 DWJ983034 EGF983034 EQB983034 EZX983034 FJT983034 FTP983034 GDL983034 GNH983034 GXD983034 HGZ983034 HQV983034 IAR983034 IKN983034 IUJ983034 JEF983034 JOB983034 JXX983034 KHT983034 KRP983034 LBL983034 LLH983034 LVD983034 MEZ983034 MOV983034 MYR983034 NIN983034 NSJ983034 OCF983034 OMB983034 OVX983034 PFT983034 PPP983034 PZL983034 QJH983034 QTD983034 RCZ983034 RMV983034 RWR983034 SGN983034 SQJ983034 TAF983034 TKB983034 TTX983034 UDT983034 UNP983034 UXL983034 VHH983034 VRD983034 WAZ983034 WKV983034 WUR983034 IF106 SB106 ABX106 ALT106 AVP106 BFL106 BPH106 BZD106 CIZ106 CSV106 DCR106 DMN106 DWJ106 EGF106 EQB106 EZX106 FJT106 FTP106 GDL106 GNH106 GXD106 HGZ106 HQV106 IAR106 IKN106 IUJ106 JEF106 JOB106 JXX106 KHT106 KRP106 LBL106 LLH106 LVD106 MEZ106 MOV106 MYR106 NIN106 NSJ106 OCF106 OMB106 OVX106 PFT106 PPP106 PZL106 QJH106 QTD106 RCZ106 RMV106 RWR106 SGN106 SQJ106 TAF106 TKB106 TTX106 UDT106 UNP106 UXL106 VHH106 VRD106 WAZ106 WKV106 WUR106 IF65632 SB65632 ABX65632 ALT65632 AVP65632 BFL65632 BPH65632 BZD65632 CIZ65632 CSV65632 DCR65632 DMN65632 DWJ65632 EGF65632 EQB65632 EZX65632 FJT65632 FTP65632 GDL65632 GNH65632 GXD65632 HGZ65632 HQV65632 IAR65632 IKN65632 IUJ65632 JEF65632 JOB65632 JXX65632 KHT65632 KRP65632 LBL65632 LLH65632 LVD65632 MEZ65632 MOV65632 MYR65632 NIN65632 NSJ65632 OCF65632 OMB65632 OVX65632 PFT65632 PPP65632 PZL65632 QJH65632 QTD65632 RCZ65632 RMV65632 RWR65632 SGN65632 SQJ65632 TAF65632 TKB65632 TTX65632 UDT65632 UNP65632 UXL65632 VHH65632 VRD65632 WAZ65632 WKV65632 WUR65632 IF131168 SB131168 ABX131168 ALT131168 AVP131168 BFL131168 BPH131168 BZD131168 CIZ131168 CSV131168 DCR131168 DMN131168 DWJ131168 EGF131168 EQB131168 EZX131168 FJT131168 FTP131168 GDL131168 GNH131168 GXD131168 HGZ131168 HQV131168 IAR131168 IKN131168 IUJ131168 JEF131168 JOB131168 JXX131168 KHT131168 KRP131168 LBL131168 LLH131168 LVD131168 MEZ131168 MOV131168 MYR131168 NIN131168 NSJ131168 OCF131168 OMB131168 OVX131168 PFT131168 PPP131168 PZL131168 QJH131168 QTD131168 RCZ131168 RMV131168 RWR131168 SGN131168 SQJ131168 TAF131168 TKB131168 TTX131168 UDT131168 UNP131168 UXL131168 VHH131168 VRD131168 WAZ131168 WKV131168 WUR131168 IF196704 SB196704 ABX196704 ALT196704 AVP196704 BFL196704 BPH196704 BZD196704 CIZ196704 CSV196704 DCR196704 DMN196704 DWJ196704 EGF196704 EQB196704 EZX196704 FJT196704 FTP196704 GDL196704 GNH196704 GXD196704 HGZ196704 HQV196704 IAR196704 IKN196704 IUJ196704 JEF196704 JOB196704 JXX196704 KHT196704 KRP196704 LBL196704 LLH196704 LVD196704 MEZ196704 MOV196704 MYR196704 NIN196704 NSJ196704 OCF196704 OMB196704 OVX196704 PFT196704 PPP196704 PZL196704 QJH196704 QTD196704 RCZ196704 RMV196704 RWR196704 SGN196704 SQJ196704 TAF196704 TKB196704 TTX196704 UDT196704 UNP196704 UXL196704 VHH196704 VRD196704 WAZ196704 WKV196704 WUR196704 IF262240 SB262240 ABX262240 ALT262240 AVP262240 BFL262240 BPH262240 BZD262240 CIZ262240 CSV262240 DCR262240 DMN262240 DWJ262240 EGF262240 EQB262240 EZX262240 FJT262240 FTP262240 GDL262240 GNH262240 GXD262240 HGZ262240 HQV262240 IAR262240 IKN262240 IUJ262240 JEF262240 JOB262240 JXX262240 KHT262240 KRP262240 LBL262240 LLH262240 LVD262240 MEZ262240 MOV262240 MYR262240 NIN262240 NSJ262240 OCF262240 OMB262240 OVX262240 PFT262240 PPP262240 PZL262240 QJH262240 QTD262240 RCZ262240 RMV262240 RWR262240 SGN262240 SQJ262240 TAF262240 TKB262240 TTX262240 UDT262240 UNP262240 UXL262240 VHH262240 VRD262240 WAZ262240 WKV262240 WUR262240 IF327776 SB327776 ABX327776 ALT327776 AVP327776 BFL327776 BPH327776 BZD327776 CIZ327776 CSV327776 DCR327776 DMN327776 DWJ327776 EGF327776 EQB327776 EZX327776 FJT327776 FTP327776 GDL327776 GNH327776 GXD327776 HGZ327776 HQV327776 IAR327776 IKN327776 IUJ327776 JEF327776 JOB327776 JXX327776 KHT327776 KRP327776 LBL327776 LLH327776 LVD327776 MEZ327776 MOV327776 MYR327776 NIN327776 NSJ327776 OCF327776 OMB327776 OVX327776 PFT327776 PPP327776 PZL327776 QJH327776 QTD327776 RCZ327776 RMV327776 RWR327776 SGN327776 SQJ327776 TAF327776 TKB327776 TTX327776 UDT327776 UNP327776 UXL327776 VHH327776 VRD327776 WAZ327776 WKV327776 WUR327776 IF393312 SB393312 ABX393312 ALT393312 AVP393312 BFL393312 BPH393312 BZD393312 CIZ393312 CSV393312 DCR393312 DMN393312 DWJ393312 EGF393312 EQB393312 EZX393312 FJT393312 FTP393312 GDL393312 GNH393312 GXD393312 HGZ393312 HQV393312 IAR393312 IKN393312 IUJ393312 JEF393312 JOB393312 JXX393312 KHT393312 KRP393312 LBL393312 LLH393312 LVD393312 MEZ393312 MOV393312 MYR393312 NIN393312 NSJ393312 OCF393312 OMB393312 OVX393312 PFT393312 PPP393312 PZL393312 QJH393312 QTD393312 RCZ393312 RMV393312 RWR393312 SGN393312 SQJ393312 TAF393312 TKB393312 TTX393312 UDT393312 UNP393312 UXL393312 VHH393312 VRD393312 WAZ393312 WKV393312 WUR393312 IF458848 SB458848 ABX458848 ALT458848 AVP458848 BFL458848 BPH458848 BZD458848 CIZ458848 CSV458848 DCR458848 DMN458848 DWJ458848 EGF458848 EQB458848 EZX458848 FJT458848 FTP458848 GDL458848 GNH458848 GXD458848 HGZ458848 HQV458848 IAR458848 IKN458848 IUJ458848 JEF458848 JOB458848 JXX458848 KHT458848 KRP458848 LBL458848 LLH458848 LVD458848 MEZ458848 MOV458848 MYR458848 NIN458848 NSJ458848 OCF458848 OMB458848 OVX458848 PFT458848 PPP458848 PZL458848 QJH458848 QTD458848 RCZ458848 RMV458848 RWR458848 SGN458848 SQJ458848 TAF458848 TKB458848 TTX458848 UDT458848 UNP458848 UXL458848 VHH458848 VRD458848 WAZ458848 WKV458848 WUR458848 IF524384 SB524384 ABX524384 ALT524384 AVP524384 BFL524384 BPH524384 BZD524384 CIZ524384 CSV524384 DCR524384 DMN524384 DWJ524384 EGF524384 EQB524384 EZX524384 FJT524384 FTP524384 GDL524384 GNH524384 GXD524384 HGZ524384 HQV524384 IAR524384 IKN524384 IUJ524384 JEF524384 JOB524384 JXX524384 KHT524384 KRP524384 LBL524384 LLH524384 LVD524384 MEZ524384 MOV524384 MYR524384 NIN524384 NSJ524384 OCF524384 OMB524384 OVX524384 PFT524384 PPP524384 PZL524384 QJH524384 QTD524384 RCZ524384 RMV524384 RWR524384 SGN524384 SQJ524384 TAF524384 TKB524384 TTX524384 UDT524384 UNP524384 UXL524384 VHH524384 VRD524384 WAZ524384 WKV524384 WUR524384 IF589920 SB589920 ABX589920 ALT589920 AVP589920 BFL589920 BPH589920 BZD589920 CIZ589920 CSV589920 DCR589920 DMN589920 DWJ589920 EGF589920 EQB589920 EZX589920 FJT589920 FTP589920 GDL589920 GNH589920 GXD589920 HGZ589920 HQV589920 IAR589920 IKN589920 IUJ589920 JEF589920 JOB589920 JXX589920 KHT589920 KRP589920 LBL589920 LLH589920 LVD589920 MEZ589920 MOV589920 MYR589920 NIN589920 NSJ589920 OCF589920 OMB589920 OVX589920 PFT589920 PPP589920 PZL589920 QJH589920 QTD589920 RCZ589920 RMV589920 RWR589920 SGN589920 SQJ589920 TAF589920 TKB589920 TTX589920 UDT589920 UNP589920 UXL589920 VHH589920 VRD589920 WAZ589920 WKV589920 WUR589920 IF655456 SB655456 ABX655456 ALT655456 AVP655456 BFL655456 BPH655456 BZD655456 CIZ655456 CSV655456 DCR655456 DMN655456 DWJ655456 EGF655456 EQB655456 EZX655456 FJT655456 FTP655456 GDL655456 GNH655456 GXD655456 HGZ655456 HQV655456 IAR655456 IKN655456 IUJ655456 JEF655456 JOB655456 JXX655456 KHT655456 KRP655456 LBL655456 LLH655456 LVD655456 MEZ655456 MOV655456 MYR655456 NIN655456 NSJ655456 OCF655456 OMB655456 OVX655456 PFT655456 PPP655456 PZL655456 QJH655456 QTD655456 RCZ655456 RMV655456 RWR655456 SGN655456 SQJ655456 TAF655456 TKB655456 TTX655456 UDT655456 UNP655456 UXL655456 VHH655456 VRD655456 WAZ655456 WKV655456 WUR655456 IF720992 SB720992 ABX720992 ALT720992 AVP720992 BFL720992 BPH720992 BZD720992 CIZ720992 CSV720992 DCR720992 DMN720992 DWJ720992 EGF720992 EQB720992 EZX720992 FJT720992 FTP720992 GDL720992 GNH720992 GXD720992 HGZ720992 HQV720992 IAR720992 IKN720992 IUJ720992 JEF720992 JOB720992 JXX720992 KHT720992 KRP720992 LBL720992 LLH720992 LVD720992 MEZ720992 MOV720992 MYR720992 NIN720992 NSJ720992 OCF720992 OMB720992 OVX720992 PFT720992 PPP720992 PZL720992 QJH720992 QTD720992 RCZ720992 RMV720992 RWR720992 SGN720992 SQJ720992 TAF720992 TKB720992 TTX720992 UDT720992 UNP720992 UXL720992 VHH720992 VRD720992 WAZ720992 WKV720992 WUR720992 IF786528 SB786528 ABX786528 ALT786528 AVP786528 BFL786528 BPH786528 BZD786528 CIZ786528 CSV786528 DCR786528 DMN786528 DWJ786528 EGF786528 EQB786528 EZX786528 FJT786528 FTP786528 GDL786528 GNH786528 GXD786528 HGZ786528 HQV786528 IAR786528 IKN786528 IUJ786528 JEF786528 JOB786528 JXX786528 KHT786528 KRP786528 LBL786528 LLH786528 LVD786528 MEZ786528 MOV786528 MYR786528 NIN786528 NSJ786528 OCF786528 OMB786528 OVX786528 PFT786528 PPP786528 PZL786528 QJH786528 QTD786528 RCZ786528 RMV786528 RWR786528 SGN786528 SQJ786528 TAF786528 TKB786528 TTX786528 UDT786528 UNP786528 UXL786528 VHH786528 VRD786528 WAZ786528 WKV786528 WUR786528 IF852064 SB852064 ABX852064 ALT852064 AVP852064 BFL852064 BPH852064 BZD852064 CIZ852064 CSV852064 DCR852064 DMN852064 DWJ852064 EGF852064 EQB852064 EZX852064 FJT852064 FTP852064 GDL852064 GNH852064 GXD852064 HGZ852064 HQV852064 IAR852064 IKN852064 IUJ852064 JEF852064 JOB852064 JXX852064 KHT852064 KRP852064 LBL852064 LLH852064 LVD852064 MEZ852064 MOV852064 MYR852064 NIN852064 NSJ852064 OCF852064 OMB852064 OVX852064 PFT852064 PPP852064 PZL852064 QJH852064 QTD852064 RCZ852064 RMV852064 RWR852064 SGN852064 SQJ852064 TAF852064 TKB852064 TTX852064 UDT852064 UNP852064 UXL852064 VHH852064 VRD852064 WAZ852064 WKV852064 WUR852064 IF917600 SB917600 ABX917600 ALT917600 AVP917600 BFL917600 BPH917600 BZD917600 CIZ917600 CSV917600 DCR917600 DMN917600 DWJ917600 EGF917600 EQB917600 EZX917600 FJT917600 FTP917600 GDL917600 GNH917600 GXD917600 HGZ917600 HQV917600 IAR917600 IKN917600 IUJ917600 JEF917600 JOB917600 JXX917600 KHT917600 KRP917600 LBL917600 LLH917600 LVD917600 MEZ917600 MOV917600 MYR917600 NIN917600 NSJ917600 OCF917600 OMB917600 OVX917600 PFT917600 PPP917600 PZL917600 QJH917600 QTD917600 RCZ917600 RMV917600 RWR917600 SGN917600 SQJ917600 TAF917600 TKB917600 TTX917600 UDT917600 UNP917600 UXL917600 VHH917600 VRD917600 WAZ917600 WKV917600 WUR917600 IF983136 SB983136 ABX983136 ALT983136 AVP983136 BFL983136 BPH983136 BZD983136 CIZ983136 CSV983136 DCR983136 DMN983136 DWJ983136 EGF983136 EQB983136 EZX983136 FJT983136 FTP983136 GDL983136 GNH983136 GXD983136 HGZ983136 HQV983136 IAR983136 IKN983136 IUJ983136 JEF983136 JOB983136 JXX983136 KHT983136 KRP983136 LBL983136 LLH983136 LVD983136 MEZ983136 MOV983136 MYR983136 NIN983136 NSJ983136 OCF983136 OMB983136 OVX983136 PFT983136 PPP983136 PZL983136 QJH983136 QTD983136 RCZ983136 RMV983136 RWR983136 SGN983136 SQJ983136 TAF983136 TKB983136 TTX983136 UDT983136 UNP983136 UXL983136 VHH983136 VRD983136 WAZ983136 WKV983136 WUR983136 IF12 SB12 ABX12 ALT12 AVP12 BFL12 BPH12 BZD12 CIZ12 CSV12 DCR12 DMN12 DWJ12 EGF12 EQB12 EZX12 FJT12 FTP12 GDL12 GNH12 GXD12 HGZ12 HQV12 IAR12 IKN12 IUJ12 JEF12 JOB12 JXX12 KHT12 KRP12 LBL12 LLH12 LVD12 MEZ12 MOV12 MYR12 NIN12 NSJ12 OCF12 OMB12 OVX12 PFT12 PPP12 PZL12 QJH12 QTD12 RCZ12 RMV12 RWR12 SGN12 SQJ12 TAF12 TKB12 TTX12 UDT12 UNP12 UXL12 VHH12 VRD12 WAZ12 WKV12 WUR12 IF65532 SB65532 ABX65532 ALT65532 AVP65532 BFL65532 BPH65532 BZD65532 CIZ65532 CSV65532 DCR65532 DMN65532 DWJ65532 EGF65532 EQB65532 EZX65532 FJT65532 FTP65532 GDL65532 GNH65532 GXD65532 HGZ65532 HQV65532 IAR65532 IKN65532 IUJ65532 JEF65532 JOB65532 JXX65532 KHT65532 KRP65532 LBL65532 LLH65532 LVD65532 MEZ65532 MOV65532 MYR65532 NIN65532 NSJ65532 OCF65532 OMB65532 OVX65532 PFT65532 PPP65532 PZL65532 QJH65532 QTD65532 RCZ65532 RMV65532 RWR65532 SGN65532 SQJ65532 TAF65532 TKB65532 TTX65532 UDT65532 UNP65532 UXL65532 VHH65532 VRD65532 WAZ65532 WKV65532 WUR65532 IF131068 SB131068 ABX131068 ALT131068 AVP131068 BFL131068 BPH131068 BZD131068 CIZ131068 CSV131068 DCR131068 DMN131068 DWJ131068 EGF131068 EQB131068 EZX131068 FJT131068 FTP131068 GDL131068 GNH131068 GXD131068 HGZ131068 HQV131068 IAR131068 IKN131068 IUJ131068 JEF131068 JOB131068 JXX131068 KHT131068 KRP131068 LBL131068 LLH131068 LVD131068 MEZ131068 MOV131068 MYR131068 NIN131068 NSJ131068 OCF131068 OMB131068 OVX131068 PFT131068 PPP131068 PZL131068 QJH131068 QTD131068 RCZ131068 RMV131068 RWR131068 SGN131068 SQJ131068 TAF131068 TKB131068 TTX131068 UDT131068 UNP131068 UXL131068 VHH131068 VRD131068 WAZ131068 WKV131068 WUR131068 IF196604 SB196604 ABX196604 ALT196604 AVP196604 BFL196604 BPH196604 BZD196604 CIZ196604 CSV196604 DCR196604 DMN196604 DWJ196604 EGF196604 EQB196604 EZX196604 FJT196604 FTP196604 GDL196604 GNH196604 GXD196604 HGZ196604 HQV196604 IAR196604 IKN196604 IUJ196604 JEF196604 JOB196604 JXX196604 KHT196604 KRP196604 LBL196604 LLH196604 LVD196604 MEZ196604 MOV196604 MYR196604 NIN196604 NSJ196604 OCF196604 OMB196604 OVX196604 PFT196604 PPP196604 PZL196604 QJH196604 QTD196604 RCZ196604 RMV196604 RWR196604 SGN196604 SQJ196604 TAF196604 TKB196604 TTX196604 UDT196604 UNP196604 UXL196604 VHH196604 VRD196604 WAZ196604 WKV196604 WUR196604 IF262140 SB262140 ABX262140 ALT262140 AVP262140 BFL262140 BPH262140 BZD262140 CIZ262140 CSV262140 DCR262140 DMN262140 DWJ262140 EGF262140 EQB262140 EZX262140 FJT262140 FTP262140 GDL262140 GNH262140 GXD262140 HGZ262140 HQV262140 IAR262140 IKN262140 IUJ262140 JEF262140 JOB262140 JXX262140 KHT262140 KRP262140 LBL262140 LLH262140 LVD262140 MEZ262140 MOV262140 MYR262140 NIN262140 NSJ262140 OCF262140 OMB262140 OVX262140 PFT262140 PPP262140 PZL262140 QJH262140 QTD262140 RCZ262140 RMV262140 RWR262140 SGN262140 SQJ262140 TAF262140 TKB262140 TTX262140 UDT262140 UNP262140 UXL262140 VHH262140 VRD262140 WAZ262140 WKV262140 WUR262140 IF327676 SB327676 ABX327676 ALT327676 AVP327676 BFL327676 BPH327676 BZD327676 CIZ327676 CSV327676 DCR327676 DMN327676 DWJ327676 EGF327676 EQB327676 EZX327676 FJT327676 FTP327676 GDL327676 GNH327676 GXD327676 HGZ327676 HQV327676 IAR327676 IKN327676 IUJ327676 JEF327676 JOB327676 JXX327676 KHT327676 KRP327676 LBL327676 LLH327676 LVD327676 MEZ327676 MOV327676 MYR327676 NIN327676 NSJ327676 OCF327676 OMB327676 OVX327676 PFT327676 PPP327676 PZL327676 QJH327676 QTD327676 RCZ327676 RMV327676 RWR327676 SGN327676 SQJ327676 TAF327676 TKB327676 TTX327676 UDT327676 UNP327676 UXL327676 VHH327676 VRD327676 WAZ327676 WKV327676 WUR327676 IF393212 SB393212 ABX393212 ALT393212 AVP393212 BFL393212 BPH393212 BZD393212 CIZ393212 CSV393212 DCR393212 DMN393212 DWJ393212 EGF393212 EQB393212 EZX393212 FJT393212 FTP393212 GDL393212 GNH393212 GXD393212 HGZ393212 HQV393212 IAR393212 IKN393212 IUJ393212 JEF393212 JOB393212 JXX393212 KHT393212 KRP393212 LBL393212 LLH393212 LVD393212 MEZ393212 MOV393212 MYR393212 NIN393212 NSJ393212 OCF393212 OMB393212 OVX393212 PFT393212 PPP393212 PZL393212 QJH393212 QTD393212 RCZ393212 RMV393212 RWR393212 SGN393212 SQJ393212 TAF393212 TKB393212 TTX393212 UDT393212 UNP393212 UXL393212 VHH393212 VRD393212 WAZ393212 WKV393212 WUR393212 IF458748 SB458748 ABX458748 ALT458748 AVP458748 BFL458748 BPH458748 BZD458748 CIZ458748 CSV458748 DCR458748 DMN458748 DWJ458748 EGF458748 EQB458748 EZX458748 FJT458748 FTP458748 GDL458748 GNH458748 GXD458748 HGZ458748 HQV458748 IAR458748 IKN458748 IUJ458748 JEF458748 JOB458748 JXX458748 KHT458748 KRP458748 LBL458748 LLH458748 LVD458748 MEZ458748 MOV458748 MYR458748 NIN458748 NSJ458748 OCF458748 OMB458748 OVX458748 PFT458748 PPP458748 PZL458748 QJH458748 QTD458748 RCZ458748 RMV458748 RWR458748 SGN458748 SQJ458748 TAF458748 TKB458748 TTX458748 UDT458748 UNP458748 UXL458748 VHH458748 VRD458748 WAZ458748 WKV458748 WUR458748 IF524284 SB524284 ABX524284 ALT524284 AVP524284 BFL524284 BPH524284 BZD524284 CIZ524284 CSV524284 DCR524284 DMN524284 DWJ524284 EGF524284 EQB524284 EZX524284 FJT524284 FTP524284 GDL524284 GNH524284 GXD524284 HGZ524284 HQV524284 IAR524284 IKN524284 IUJ524284 JEF524284 JOB524284 JXX524284 KHT524284 KRP524284 LBL524284 LLH524284 LVD524284 MEZ524284 MOV524284 MYR524284 NIN524284 NSJ524284 OCF524284 OMB524284 OVX524284 PFT524284 PPP524284 PZL524284 QJH524284 QTD524284 RCZ524284 RMV524284 RWR524284 SGN524284 SQJ524284 TAF524284 TKB524284 TTX524284 UDT524284 UNP524284 UXL524284 VHH524284 VRD524284 WAZ524284 WKV524284 WUR524284 IF589820 SB589820 ABX589820 ALT589820 AVP589820 BFL589820 BPH589820 BZD589820 CIZ589820 CSV589820 DCR589820 DMN589820 DWJ589820 EGF589820 EQB589820 EZX589820 FJT589820 FTP589820 GDL589820 GNH589820 GXD589820 HGZ589820 HQV589820 IAR589820 IKN589820 IUJ589820 JEF589820 JOB589820 JXX589820 KHT589820 KRP589820 LBL589820 LLH589820 LVD589820 MEZ589820 MOV589820 MYR589820 NIN589820 NSJ589820 OCF589820 OMB589820 OVX589820 PFT589820 PPP589820 PZL589820 QJH589820 QTD589820 RCZ589820 RMV589820 RWR589820 SGN589820 SQJ589820 TAF589820 TKB589820 TTX589820 UDT589820 UNP589820 UXL589820 VHH589820 VRD589820 WAZ589820 WKV589820 WUR589820 IF655356 SB655356 ABX655356 ALT655356 AVP655356 BFL655356 BPH655356 BZD655356 CIZ655356 CSV655356 DCR655356 DMN655356 DWJ655356 EGF655356 EQB655356 EZX655356 FJT655356 FTP655356 GDL655356 GNH655356 GXD655356 HGZ655356 HQV655356 IAR655356 IKN655356 IUJ655356 JEF655356 JOB655356 JXX655356 KHT655356 KRP655356 LBL655356 LLH655356 LVD655356 MEZ655356 MOV655356 MYR655356 NIN655356 NSJ655356 OCF655356 OMB655356 OVX655356 PFT655356 PPP655356 PZL655356 QJH655356 QTD655356 RCZ655356 RMV655356 RWR655356 SGN655356 SQJ655356 TAF655356 TKB655356 TTX655356 UDT655356 UNP655356 UXL655356 VHH655356 VRD655356 WAZ655356 WKV655356 WUR655356 IF720892 SB720892 ABX720892 ALT720892 AVP720892 BFL720892 BPH720892 BZD720892 CIZ720892 CSV720892 DCR720892 DMN720892 DWJ720892 EGF720892 EQB720892 EZX720892 FJT720892 FTP720892 GDL720892 GNH720892 GXD720892 HGZ720892 HQV720892 IAR720892 IKN720892 IUJ720892 JEF720892 JOB720892 JXX720892 KHT720892 KRP720892 LBL720892 LLH720892 LVD720892 MEZ720892 MOV720892 MYR720892 NIN720892 NSJ720892 OCF720892 OMB720892 OVX720892 PFT720892 PPP720892 PZL720892 QJH720892 QTD720892 RCZ720892 RMV720892 RWR720892 SGN720892 SQJ720892 TAF720892 TKB720892 TTX720892 UDT720892 UNP720892 UXL720892 VHH720892 VRD720892 WAZ720892 WKV720892 WUR720892 IF786428 SB786428 ABX786428 ALT786428 AVP786428 BFL786428 BPH786428 BZD786428 CIZ786428 CSV786428 DCR786428 DMN786428 DWJ786428 EGF786428 EQB786428 EZX786428 FJT786428 FTP786428 GDL786428 GNH786428 GXD786428 HGZ786428 HQV786428 IAR786428 IKN786428 IUJ786428 JEF786428 JOB786428 JXX786428 KHT786428 KRP786428 LBL786428 LLH786428 LVD786428 MEZ786428 MOV786428 MYR786428 NIN786428 NSJ786428 OCF786428 OMB786428 OVX786428 PFT786428 PPP786428 PZL786428 QJH786428 QTD786428 RCZ786428 RMV786428 RWR786428 SGN786428 SQJ786428 TAF786428 TKB786428 TTX786428 UDT786428 UNP786428 UXL786428 VHH786428 VRD786428 WAZ786428 WKV786428 WUR786428 IF851964 SB851964 ABX851964 ALT851964 AVP851964 BFL851964 BPH851964 BZD851964 CIZ851964 CSV851964 DCR851964 DMN851964 DWJ851964 EGF851964 EQB851964 EZX851964 FJT851964 FTP851964 GDL851964 GNH851964 GXD851964 HGZ851964 HQV851964 IAR851964 IKN851964 IUJ851964 JEF851964 JOB851964 JXX851964 KHT851964 KRP851964 LBL851964 LLH851964 LVD851964 MEZ851964 MOV851964 MYR851964 NIN851964 NSJ851964 OCF851964 OMB851964 OVX851964 PFT851964 PPP851964 PZL851964 QJH851964 QTD851964 RCZ851964 RMV851964 RWR851964 SGN851964 SQJ851964 TAF851964 TKB851964 TTX851964 UDT851964 UNP851964 UXL851964 VHH851964 VRD851964 WAZ851964 WKV851964 WUR851964 IF917500 SB917500 ABX917500 ALT917500 AVP917500 BFL917500 BPH917500 BZD917500 CIZ917500 CSV917500 DCR917500 DMN917500 DWJ917500 EGF917500 EQB917500 EZX917500 FJT917500 FTP917500 GDL917500 GNH917500 GXD917500 HGZ917500 HQV917500 IAR917500 IKN917500 IUJ917500 JEF917500 JOB917500 JXX917500 KHT917500 KRP917500 LBL917500 LLH917500 LVD917500 MEZ917500 MOV917500 MYR917500 NIN917500 NSJ917500 OCF917500 OMB917500 OVX917500 PFT917500 PPP917500 PZL917500 QJH917500 QTD917500 RCZ917500 RMV917500 RWR917500 SGN917500 SQJ917500 TAF917500 TKB917500 TTX917500 UDT917500 UNP917500 UXL917500 VHH917500 VRD917500 WAZ917500 WKV917500 WUR917500 IF983036 SB983036 ABX983036 ALT983036 AVP983036 BFL983036 BPH983036 BZD983036 CIZ983036 CSV983036 DCR983036 DMN983036 DWJ983036 EGF983036 EQB983036 EZX983036 FJT983036 FTP983036 GDL983036 GNH983036 GXD983036 HGZ983036 HQV983036 IAR983036 IKN983036 IUJ983036 JEF983036 JOB983036 JXX983036 KHT983036 KRP983036 LBL983036 LLH983036 LVD983036 MEZ983036 MOV983036 MYR983036 NIN983036 NSJ983036 OCF983036 OMB983036 OVX983036 PFT983036 PPP983036 PZL983036 QJH983036 QTD983036 RCZ983036 RMV983036 RWR983036 SGN983036 SQJ983036 TAF983036 TKB983036 TTX983036 UDT983036 UNP983036 UXL983036 VHH983036 VRD983036 WAZ983036 WKV983036 WUR983036 IF23 SB23 ABX23 ALT23 AVP23 BFL23 BPH23 BZD23 CIZ23 CSV23 DCR23 DMN23 DWJ23 EGF23 EQB23 EZX23 FJT23 FTP23 GDL23 GNH23 GXD23 HGZ23 HQV23 IAR23 IKN23 IUJ23 JEF23 JOB23 JXX23 KHT23 KRP23 LBL23 LLH23 LVD23 MEZ23 MOV23 MYR23 NIN23 NSJ23 OCF23 OMB23 OVX23 PFT23 PPP23 PZL23 QJH23 QTD23 RCZ23 RMV23 RWR23 SGN23 SQJ23 TAF23 TKB23 TTX23 UDT23 UNP23 UXL23 VHH23 VRD23 WAZ23 WKV23 WUR23 IF65543 SB65543 ABX65543 ALT65543 AVP65543 BFL65543 BPH65543 BZD65543 CIZ65543 CSV65543 DCR65543 DMN65543 DWJ65543 EGF65543 EQB65543 EZX65543 FJT65543 FTP65543 GDL65543 GNH65543 GXD65543 HGZ65543 HQV65543 IAR65543 IKN65543 IUJ65543 JEF65543 JOB65543 JXX65543 KHT65543 KRP65543 LBL65543 LLH65543 LVD65543 MEZ65543 MOV65543 MYR65543 NIN65543 NSJ65543 OCF65543 OMB65543 OVX65543 PFT65543 PPP65543 PZL65543 QJH65543 QTD65543 RCZ65543 RMV65543 RWR65543 SGN65543 SQJ65543 TAF65543 TKB65543 TTX65543 UDT65543 UNP65543 UXL65543 VHH65543 VRD65543 WAZ65543 WKV65543 WUR65543 IF131079 SB131079 ABX131079 ALT131079 AVP131079 BFL131079 BPH131079 BZD131079 CIZ131079 CSV131079 DCR131079 DMN131079 DWJ131079 EGF131079 EQB131079 EZX131079 FJT131079 FTP131079 GDL131079 GNH131079 GXD131079 HGZ131079 HQV131079 IAR131079 IKN131079 IUJ131079 JEF131079 JOB131079 JXX131079 KHT131079 KRP131079 LBL131079 LLH131079 LVD131079 MEZ131079 MOV131079 MYR131079 NIN131079 NSJ131079 OCF131079 OMB131079 OVX131079 PFT131079 PPP131079 PZL131079 QJH131079 QTD131079 RCZ131079 RMV131079 RWR131079 SGN131079 SQJ131079 TAF131079 TKB131079 TTX131079 UDT131079 UNP131079 UXL131079 VHH131079 VRD131079 WAZ131079 WKV131079 WUR131079 IF196615 SB196615 ABX196615 ALT196615 AVP196615 BFL196615 BPH196615 BZD196615 CIZ196615 CSV196615 DCR196615 DMN196615 DWJ196615 EGF196615 EQB196615 EZX196615 FJT196615 FTP196615 GDL196615 GNH196615 GXD196615 HGZ196615 HQV196615 IAR196615 IKN196615 IUJ196615 JEF196615 JOB196615 JXX196615 KHT196615 KRP196615 LBL196615 LLH196615 LVD196615 MEZ196615 MOV196615 MYR196615 NIN196615 NSJ196615 OCF196615 OMB196615 OVX196615 PFT196615 PPP196615 PZL196615 QJH196615 QTD196615 RCZ196615 RMV196615 RWR196615 SGN196615 SQJ196615 TAF196615 TKB196615 TTX196615 UDT196615 UNP196615 UXL196615 VHH196615 VRD196615 WAZ196615 WKV196615 WUR196615 IF262151 SB262151 ABX262151 ALT262151 AVP262151 BFL262151 BPH262151 BZD262151 CIZ262151 CSV262151 DCR262151 DMN262151 DWJ262151 EGF262151 EQB262151 EZX262151 FJT262151 FTP262151 GDL262151 GNH262151 GXD262151 HGZ262151 HQV262151 IAR262151 IKN262151 IUJ262151 JEF262151 JOB262151 JXX262151 KHT262151 KRP262151 LBL262151 LLH262151 LVD262151 MEZ262151 MOV262151 MYR262151 NIN262151 NSJ262151 OCF262151 OMB262151 OVX262151 PFT262151 PPP262151 PZL262151 QJH262151 QTD262151 RCZ262151 RMV262151 RWR262151 SGN262151 SQJ262151 TAF262151 TKB262151 TTX262151 UDT262151 UNP262151 UXL262151 VHH262151 VRD262151 WAZ262151 WKV262151 WUR262151 IF327687 SB327687 ABX327687 ALT327687 AVP327687 BFL327687 BPH327687 BZD327687 CIZ327687 CSV327687 DCR327687 DMN327687 DWJ327687 EGF327687 EQB327687 EZX327687 FJT327687 FTP327687 GDL327687 GNH327687 GXD327687 HGZ327687 HQV327687 IAR327687 IKN327687 IUJ327687 JEF327687 JOB327687 JXX327687 KHT327687 KRP327687 LBL327687 LLH327687 LVD327687 MEZ327687 MOV327687 MYR327687 NIN327687 NSJ327687 OCF327687 OMB327687 OVX327687 PFT327687 PPP327687 PZL327687 QJH327687 QTD327687 RCZ327687 RMV327687 RWR327687 SGN327687 SQJ327687 TAF327687 TKB327687 TTX327687 UDT327687 UNP327687 UXL327687 VHH327687 VRD327687 WAZ327687 WKV327687 WUR327687 IF393223 SB393223 ABX393223 ALT393223 AVP393223 BFL393223 BPH393223 BZD393223 CIZ393223 CSV393223 DCR393223 DMN393223 DWJ393223 EGF393223 EQB393223 EZX393223 FJT393223 FTP393223 GDL393223 GNH393223 GXD393223 HGZ393223 HQV393223 IAR393223 IKN393223 IUJ393223 JEF393223 JOB393223 JXX393223 KHT393223 KRP393223 LBL393223 LLH393223 LVD393223 MEZ393223 MOV393223 MYR393223 NIN393223 NSJ393223 OCF393223 OMB393223 OVX393223 PFT393223 PPP393223 PZL393223 QJH393223 QTD393223 RCZ393223 RMV393223 RWR393223 SGN393223 SQJ393223 TAF393223 TKB393223 TTX393223 UDT393223 UNP393223 UXL393223 VHH393223 VRD393223 WAZ393223 WKV393223 WUR393223 IF458759 SB458759 ABX458759 ALT458759 AVP458759 BFL458759 BPH458759 BZD458759 CIZ458759 CSV458759 DCR458759 DMN458759 DWJ458759 EGF458759 EQB458759 EZX458759 FJT458759 FTP458759 GDL458759 GNH458759 GXD458759 HGZ458759 HQV458759 IAR458759 IKN458759 IUJ458759 JEF458759 JOB458759 JXX458759 KHT458759 KRP458759 LBL458759 LLH458759 LVD458759 MEZ458759 MOV458759 MYR458759 NIN458759 NSJ458759 OCF458759 OMB458759 OVX458759 PFT458759 PPP458759 PZL458759 QJH458759 QTD458759 RCZ458759 RMV458759 RWR458759 SGN458759 SQJ458759 TAF458759 TKB458759 TTX458759 UDT458759 UNP458759 UXL458759 VHH458759 VRD458759 WAZ458759 WKV458759 WUR458759 IF524295 SB524295 ABX524295 ALT524295 AVP524295 BFL524295 BPH524295 BZD524295 CIZ524295 CSV524295 DCR524295 DMN524295 DWJ524295 EGF524295 EQB524295 EZX524295 FJT524295 FTP524295 GDL524295 GNH524295 GXD524295 HGZ524295 HQV524295 IAR524295 IKN524295 IUJ524295 JEF524295 JOB524295 JXX524295 KHT524295 KRP524295 LBL524295 LLH524295 LVD524295 MEZ524295 MOV524295 MYR524295 NIN524295 NSJ524295 OCF524295 OMB524295 OVX524295 PFT524295 PPP524295 PZL524295 QJH524295 QTD524295 RCZ524295 RMV524295 RWR524295 SGN524295 SQJ524295 TAF524295 TKB524295 TTX524295 UDT524295 UNP524295 UXL524295 VHH524295 VRD524295 WAZ524295 WKV524295 WUR524295 IF589831 SB589831 ABX589831 ALT589831 AVP589831 BFL589831 BPH589831 BZD589831 CIZ589831 CSV589831 DCR589831 DMN589831 DWJ589831 EGF589831 EQB589831 EZX589831 FJT589831 FTP589831 GDL589831 GNH589831 GXD589831 HGZ589831 HQV589831 IAR589831 IKN589831 IUJ589831 JEF589831 JOB589831 JXX589831 KHT589831 KRP589831 LBL589831 LLH589831 LVD589831 MEZ589831 MOV589831 MYR589831 NIN589831 NSJ589831 OCF589831 OMB589831 OVX589831 PFT589831 PPP589831 PZL589831 QJH589831 QTD589831 RCZ589831 RMV589831 RWR589831 SGN589831 SQJ589831 TAF589831 TKB589831 TTX589831 UDT589831 UNP589831 UXL589831 VHH589831 VRD589831 WAZ589831 WKV589831 WUR589831 IF655367 SB655367 ABX655367 ALT655367 AVP655367 BFL655367 BPH655367 BZD655367 CIZ655367 CSV655367 DCR655367 DMN655367 DWJ655367 EGF655367 EQB655367 EZX655367 FJT655367 FTP655367 GDL655367 GNH655367 GXD655367 HGZ655367 HQV655367 IAR655367 IKN655367 IUJ655367 JEF655367 JOB655367 JXX655367 KHT655367 KRP655367 LBL655367 LLH655367 LVD655367 MEZ655367 MOV655367 MYR655367 NIN655367 NSJ655367 OCF655367 OMB655367 OVX655367 PFT655367 PPP655367 PZL655367 QJH655367 QTD655367 RCZ655367 RMV655367 RWR655367 SGN655367 SQJ655367 TAF655367 TKB655367 TTX655367 UDT655367 UNP655367 UXL655367 VHH655367 VRD655367 WAZ655367 WKV655367 WUR655367 IF720903 SB720903 ABX720903 ALT720903 AVP720903 BFL720903 BPH720903 BZD720903 CIZ720903 CSV720903 DCR720903 DMN720903 DWJ720903 EGF720903 EQB720903 EZX720903 FJT720903 FTP720903 GDL720903 GNH720903 GXD720903 HGZ720903 HQV720903 IAR720903 IKN720903 IUJ720903 JEF720903 JOB720903 JXX720903 KHT720903 KRP720903 LBL720903 LLH720903 LVD720903 MEZ720903 MOV720903 MYR720903 NIN720903 NSJ720903 OCF720903 OMB720903 OVX720903 PFT720903 PPP720903 PZL720903 QJH720903 QTD720903 RCZ720903 RMV720903 RWR720903 SGN720903 SQJ720903 TAF720903 TKB720903 TTX720903 UDT720903 UNP720903 UXL720903 VHH720903 VRD720903 WAZ720903 WKV720903 WUR720903 IF786439 SB786439 ABX786439 ALT786439 AVP786439 BFL786439 BPH786439 BZD786439 CIZ786439 CSV786439 DCR786439 DMN786439 DWJ786439 EGF786439 EQB786439 EZX786439 FJT786439 FTP786439 GDL786439 GNH786439 GXD786439 HGZ786439 HQV786439 IAR786439 IKN786439 IUJ786439 JEF786439 JOB786439 JXX786439 KHT786439 KRP786439 LBL786439 LLH786439 LVD786439 MEZ786439 MOV786439 MYR786439 NIN786439 NSJ786439 OCF786439 OMB786439 OVX786439 PFT786439 PPP786439 PZL786439 QJH786439 QTD786439 RCZ786439 RMV786439 RWR786439 SGN786439 SQJ786439 TAF786439 TKB786439 TTX786439 UDT786439 UNP786439 UXL786439 VHH786439 VRD786439 WAZ786439 WKV786439 WUR786439 IF851975 SB851975 ABX851975 ALT851975 AVP851975 BFL851975 BPH851975 BZD851975 CIZ851975 CSV851975 DCR851975 DMN851975 DWJ851975 EGF851975 EQB851975 EZX851975 FJT851975 FTP851975 GDL851975 GNH851975 GXD851975 HGZ851975 HQV851975 IAR851975 IKN851975 IUJ851975 JEF851975 JOB851975 JXX851975 KHT851975 KRP851975 LBL851975 LLH851975 LVD851975 MEZ851975 MOV851975 MYR851975 NIN851975 NSJ851975 OCF851975 OMB851975 OVX851975 PFT851975 PPP851975 PZL851975 QJH851975 QTD851975 RCZ851975 RMV851975 RWR851975 SGN851975 SQJ851975 TAF851975 TKB851975 TTX851975 UDT851975 UNP851975 UXL851975 VHH851975 VRD851975 WAZ851975 WKV851975 WUR851975 IF917511 SB917511 ABX917511 ALT917511 AVP917511 BFL917511 BPH917511 BZD917511 CIZ917511 CSV917511 DCR917511 DMN917511 DWJ917511 EGF917511 EQB917511 EZX917511 FJT917511 FTP917511 GDL917511 GNH917511 GXD917511 HGZ917511 HQV917511 IAR917511 IKN917511 IUJ917511 JEF917511 JOB917511 JXX917511 KHT917511 KRP917511 LBL917511 LLH917511 LVD917511 MEZ917511 MOV917511 MYR917511 NIN917511 NSJ917511 OCF917511 OMB917511 OVX917511 PFT917511 PPP917511 PZL917511 QJH917511 QTD917511 RCZ917511 RMV917511 RWR917511 SGN917511 SQJ917511 TAF917511 TKB917511 TTX917511 UDT917511 UNP917511 UXL917511 VHH917511 VRD917511 WAZ917511 WKV917511 WUR917511 IF983047 SB983047 ABX983047 ALT983047 AVP983047 BFL983047 BPH983047 BZD983047 CIZ983047 CSV983047 DCR983047 DMN983047 DWJ983047 EGF983047 EQB983047 EZX983047 FJT983047 FTP983047 GDL983047 GNH983047 GXD983047 HGZ983047 HQV983047 IAR983047 IKN983047 IUJ983047 JEF983047 JOB983047 JXX983047 KHT983047 KRP983047 LBL983047 LLH983047 LVD983047 MEZ983047 MOV983047 MYR983047 NIN983047 NSJ983047 OCF983047 OMB983047 OVX983047 PFT983047 PPP983047 PZL983047 QJH983047 QTD983047 RCZ983047 RMV983047 RWR983047 SGN983047 SQJ983047 TAF983047 TKB983047 TTX983047 UDT983047 UNP983047 UXL983047 VHH983047 VRD983047 WAZ983047 WKV983047 WUR983047 IF39 SB39 ABX39 ALT39 AVP39 BFL39 BPH39 BZD39 CIZ39 CSV39 DCR39 DMN39 DWJ39 EGF39 EQB39 EZX39 FJT39 FTP39 GDL39 GNH39 GXD39 HGZ39 HQV39 IAR39 IKN39 IUJ39 JEF39 JOB39 JXX39 KHT39 KRP39 LBL39 LLH39 LVD39 MEZ39 MOV39 MYR39 NIN39 NSJ39 OCF39 OMB39 OVX39 PFT39 PPP39 PZL39 QJH39 QTD39 RCZ39 RMV39 RWR39 SGN39 SQJ39 TAF39 TKB39 TTX39 UDT39 UNP39 UXL39 VHH39 VRD39 WAZ39 WKV39 WUR39 IF65559:IF65560 SB65559:SB65560 ABX65559:ABX65560 ALT65559:ALT65560 AVP65559:AVP65560 BFL65559:BFL65560 BPH65559:BPH65560 BZD65559:BZD65560 CIZ65559:CIZ65560 CSV65559:CSV65560 DCR65559:DCR65560 DMN65559:DMN65560 DWJ65559:DWJ65560 EGF65559:EGF65560 EQB65559:EQB65560 EZX65559:EZX65560 FJT65559:FJT65560 FTP65559:FTP65560 GDL65559:GDL65560 GNH65559:GNH65560 GXD65559:GXD65560 HGZ65559:HGZ65560 HQV65559:HQV65560 IAR65559:IAR65560 IKN65559:IKN65560 IUJ65559:IUJ65560 JEF65559:JEF65560 JOB65559:JOB65560 JXX65559:JXX65560 KHT65559:KHT65560 KRP65559:KRP65560 LBL65559:LBL65560 LLH65559:LLH65560 LVD65559:LVD65560 MEZ65559:MEZ65560 MOV65559:MOV65560 MYR65559:MYR65560 NIN65559:NIN65560 NSJ65559:NSJ65560 OCF65559:OCF65560 OMB65559:OMB65560 OVX65559:OVX65560 PFT65559:PFT65560 PPP65559:PPP65560 PZL65559:PZL65560 QJH65559:QJH65560 QTD65559:QTD65560 RCZ65559:RCZ65560 RMV65559:RMV65560 RWR65559:RWR65560 SGN65559:SGN65560 SQJ65559:SQJ65560 TAF65559:TAF65560 TKB65559:TKB65560 TTX65559:TTX65560 UDT65559:UDT65560 UNP65559:UNP65560 UXL65559:UXL65560 VHH65559:VHH65560 VRD65559:VRD65560 WAZ65559:WAZ65560 WKV65559:WKV65560 WUR65559:WUR65560 IF131095:IF131096 SB131095:SB131096 ABX131095:ABX131096 ALT131095:ALT131096 AVP131095:AVP131096 BFL131095:BFL131096 BPH131095:BPH131096 BZD131095:BZD131096 CIZ131095:CIZ131096 CSV131095:CSV131096 DCR131095:DCR131096 DMN131095:DMN131096 DWJ131095:DWJ131096 EGF131095:EGF131096 EQB131095:EQB131096 EZX131095:EZX131096 FJT131095:FJT131096 FTP131095:FTP131096 GDL131095:GDL131096 GNH131095:GNH131096 GXD131095:GXD131096 HGZ131095:HGZ131096 HQV131095:HQV131096 IAR131095:IAR131096 IKN131095:IKN131096 IUJ131095:IUJ131096 JEF131095:JEF131096 JOB131095:JOB131096 JXX131095:JXX131096 KHT131095:KHT131096 KRP131095:KRP131096 LBL131095:LBL131096 LLH131095:LLH131096 LVD131095:LVD131096 MEZ131095:MEZ131096 MOV131095:MOV131096 MYR131095:MYR131096 NIN131095:NIN131096 NSJ131095:NSJ131096 OCF131095:OCF131096 OMB131095:OMB131096 OVX131095:OVX131096 PFT131095:PFT131096 PPP131095:PPP131096 PZL131095:PZL131096 QJH131095:QJH131096 QTD131095:QTD131096 RCZ131095:RCZ131096 RMV131095:RMV131096 RWR131095:RWR131096 SGN131095:SGN131096 SQJ131095:SQJ131096 TAF131095:TAF131096 TKB131095:TKB131096 TTX131095:TTX131096 UDT131095:UDT131096 UNP131095:UNP131096 UXL131095:UXL131096 VHH131095:VHH131096 VRD131095:VRD131096 WAZ131095:WAZ131096 WKV131095:WKV131096 WUR131095:WUR131096 IF196631:IF196632 SB196631:SB196632 ABX196631:ABX196632 ALT196631:ALT196632 AVP196631:AVP196632 BFL196631:BFL196632 BPH196631:BPH196632 BZD196631:BZD196632 CIZ196631:CIZ196632 CSV196631:CSV196632 DCR196631:DCR196632 DMN196631:DMN196632 DWJ196631:DWJ196632 EGF196631:EGF196632 EQB196631:EQB196632 EZX196631:EZX196632 FJT196631:FJT196632 FTP196631:FTP196632 GDL196631:GDL196632 GNH196631:GNH196632 GXD196631:GXD196632 HGZ196631:HGZ196632 HQV196631:HQV196632 IAR196631:IAR196632 IKN196631:IKN196632 IUJ196631:IUJ196632 JEF196631:JEF196632 JOB196631:JOB196632 JXX196631:JXX196632 KHT196631:KHT196632 KRP196631:KRP196632 LBL196631:LBL196632 LLH196631:LLH196632 LVD196631:LVD196632 MEZ196631:MEZ196632 MOV196631:MOV196632 MYR196631:MYR196632 NIN196631:NIN196632 NSJ196631:NSJ196632 OCF196631:OCF196632 OMB196631:OMB196632 OVX196631:OVX196632 PFT196631:PFT196632 PPP196631:PPP196632 PZL196631:PZL196632 QJH196631:QJH196632 QTD196631:QTD196632 RCZ196631:RCZ196632 RMV196631:RMV196632 RWR196631:RWR196632 SGN196631:SGN196632 SQJ196631:SQJ196632 TAF196631:TAF196632 TKB196631:TKB196632 TTX196631:TTX196632 UDT196631:UDT196632 UNP196631:UNP196632 UXL196631:UXL196632 VHH196631:VHH196632 VRD196631:VRD196632 WAZ196631:WAZ196632 WKV196631:WKV196632 WUR196631:WUR196632 IF262167:IF262168 SB262167:SB262168 ABX262167:ABX262168 ALT262167:ALT262168 AVP262167:AVP262168 BFL262167:BFL262168 BPH262167:BPH262168 BZD262167:BZD262168 CIZ262167:CIZ262168 CSV262167:CSV262168 DCR262167:DCR262168 DMN262167:DMN262168 DWJ262167:DWJ262168 EGF262167:EGF262168 EQB262167:EQB262168 EZX262167:EZX262168 FJT262167:FJT262168 FTP262167:FTP262168 GDL262167:GDL262168 GNH262167:GNH262168 GXD262167:GXD262168 HGZ262167:HGZ262168 HQV262167:HQV262168 IAR262167:IAR262168 IKN262167:IKN262168 IUJ262167:IUJ262168 JEF262167:JEF262168 JOB262167:JOB262168 JXX262167:JXX262168 KHT262167:KHT262168 KRP262167:KRP262168 LBL262167:LBL262168 LLH262167:LLH262168 LVD262167:LVD262168 MEZ262167:MEZ262168 MOV262167:MOV262168 MYR262167:MYR262168 NIN262167:NIN262168 NSJ262167:NSJ262168 OCF262167:OCF262168 OMB262167:OMB262168 OVX262167:OVX262168 PFT262167:PFT262168 PPP262167:PPP262168 PZL262167:PZL262168 QJH262167:QJH262168 QTD262167:QTD262168 RCZ262167:RCZ262168 RMV262167:RMV262168 RWR262167:RWR262168 SGN262167:SGN262168 SQJ262167:SQJ262168 TAF262167:TAF262168 TKB262167:TKB262168 TTX262167:TTX262168 UDT262167:UDT262168 UNP262167:UNP262168 UXL262167:UXL262168 VHH262167:VHH262168 VRD262167:VRD262168 WAZ262167:WAZ262168 WKV262167:WKV262168 WUR262167:WUR262168 IF327703:IF327704 SB327703:SB327704 ABX327703:ABX327704 ALT327703:ALT327704 AVP327703:AVP327704 BFL327703:BFL327704 BPH327703:BPH327704 BZD327703:BZD327704 CIZ327703:CIZ327704 CSV327703:CSV327704 DCR327703:DCR327704 DMN327703:DMN327704 DWJ327703:DWJ327704 EGF327703:EGF327704 EQB327703:EQB327704 EZX327703:EZX327704 FJT327703:FJT327704 FTP327703:FTP327704 GDL327703:GDL327704 GNH327703:GNH327704 GXD327703:GXD327704 HGZ327703:HGZ327704 HQV327703:HQV327704 IAR327703:IAR327704 IKN327703:IKN327704 IUJ327703:IUJ327704 JEF327703:JEF327704 JOB327703:JOB327704 JXX327703:JXX327704 KHT327703:KHT327704 KRP327703:KRP327704 LBL327703:LBL327704 LLH327703:LLH327704 LVD327703:LVD327704 MEZ327703:MEZ327704 MOV327703:MOV327704 MYR327703:MYR327704 NIN327703:NIN327704 NSJ327703:NSJ327704 OCF327703:OCF327704 OMB327703:OMB327704 OVX327703:OVX327704 PFT327703:PFT327704 PPP327703:PPP327704 PZL327703:PZL327704 QJH327703:QJH327704 QTD327703:QTD327704 RCZ327703:RCZ327704 RMV327703:RMV327704 RWR327703:RWR327704 SGN327703:SGN327704 SQJ327703:SQJ327704 TAF327703:TAF327704 TKB327703:TKB327704 TTX327703:TTX327704 UDT327703:UDT327704 UNP327703:UNP327704 UXL327703:UXL327704 VHH327703:VHH327704 VRD327703:VRD327704 WAZ327703:WAZ327704 WKV327703:WKV327704 WUR327703:WUR327704 IF393239:IF393240 SB393239:SB393240 ABX393239:ABX393240 ALT393239:ALT393240 AVP393239:AVP393240 BFL393239:BFL393240 BPH393239:BPH393240 BZD393239:BZD393240 CIZ393239:CIZ393240 CSV393239:CSV393240 DCR393239:DCR393240 DMN393239:DMN393240 DWJ393239:DWJ393240 EGF393239:EGF393240 EQB393239:EQB393240 EZX393239:EZX393240 FJT393239:FJT393240 FTP393239:FTP393240 GDL393239:GDL393240 GNH393239:GNH393240 GXD393239:GXD393240 HGZ393239:HGZ393240 HQV393239:HQV393240 IAR393239:IAR393240 IKN393239:IKN393240 IUJ393239:IUJ393240 JEF393239:JEF393240 JOB393239:JOB393240 JXX393239:JXX393240 KHT393239:KHT393240 KRP393239:KRP393240 LBL393239:LBL393240 LLH393239:LLH393240 LVD393239:LVD393240 MEZ393239:MEZ393240 MOV393239:MOV393240 MYR393239:MYR393240 NIN393239:NIN393240 NSJ393239:NSJ393240 OCF393239:OCF393240 OMB393239:OMB393240 OVX393239:OVX393240 PFT393239:PFT393240 PPP393239:PPP393240 PZL393239:PZL393240 QJH393239:QJH393240 QTD393239:QTD393240 RCZ393239:RCZ393240 RMV393239:RMV393240 RWR393239:RWR393240 SGN393239:SGN393240 SQJ393239:SQJ393240 TAF393239:TAF393240 TKB393239:TKB393240 TTX393239:TTX393240 UDT393239:UDT393240 UNP393239:UNP393240 UXL393239:UXL393240 VHH393239:VHH393240 VRD393239:VRD393240 WAZ393239:WAZ393240 WKV393239:WKV393240 WUR393239:WUR393240 IF458775:IF458776 SB458775:SB458776 ABX458775:ABX458776 ALT458775:ALT458776 AVP458775:AVP458776 BFL458775:BFL458776 BPH458775:BPH458776 BZD458775:BZD458776 CIZ458775:CIZ458776 CSV458775:CSV458776 DCR458775:DCR458776 DMN458775:DMN458776 DWJ458775:DWJ458776 EGF458775:EGF458776 EQB458775:EQB458776 EZX458775:EZX458776 FJT458775:FJT458776 FTP458775:FTP458776 GDL458775:GDL458776 GNH458775:GNH458776 GXD458775:GXD458776 HGZ458775:HGZ458776 HQV458775:HQV458776 IAR458775:IAR458776 IKN458775:IKN458776 IUJ458775:IUJ458776 JEF458775:JEF458776 JOB458775:JOB458776 JXX458775:JXX458776 KHT458775:KHT458776 KRP458775:KRP458776 LBL458775:LBL458776 LLH458775:LLH458776 LVD458775:LVD458776 MEZ458775:MEZ458776 MOV458775:MOV458776 MYR458775:MYR458776 NIN458775:NIN458776 NSJ458775:NSJ458776 OCF458775:OCF458776 OMB458775:OMB458776 OVX458775:OVX458776 PFT458775:PFT458776 PPP458775:PPP458776 PZL458775:PZL458776 QJH458775:QJH458776 QTD458775:QTD458776 RCZ458775:RCZ458776 RMV458775:RMV458776 RWR458775:RWR458776 SGN458775:SGN458776 SQJ458775:SQJ458776 TAF458775:TAF458776 TKB458775:TKB458776 TTX458775:TTX458776 UDT458775:UDT458776 UNP458775:UNP458776 UXL458775:UXL458776 VHH458775:VHH458776 VRD458775:VRD458776 WAZ458775:WAZ458776 WKV458775:WKV458776 WUR458775:WUR458776 IF524311:IF524312 SB524311:SB524312 ABX524311:ABX524312 ALT524311:ALT524312 AVP524311:AVP524312 BFL524311:BFL524312 BPH524311:BPH524312 BZD524311:BZD524312 CIZ524311:CIZ524312 CSV524311:CSV524312 DCR524311:DCR524312 DMN524311:DMN524312 DWJ524311:DWJ524312 EGF524311:EGF524312 EQB524311:EQB524312 EZX524311:EZX524312 FJT524311:FJT524312 FTP524311:FTP524312 GDL524311:GDL524312 GNH524311:GNH524312 GXD524311:GXD524312 HGZ524311:HGZ524312 HQV524311:HQV524312 IAR524311:IAR524312 IKN524311:IKN524312 IUJ524311:IUJ524312 JEF524311:JEF524312 JOB524311:JOB524312 JXX524311:JXX524312 KHT524311:KHT524312 KRP524311:KRP524312 LBL524311:LBL524312 LLH524311:LLH524312 LVD524311:LVD524312 MEZ524311:MEZ524312 MOV524311:MOV524312 MYR524311:MYR524312 NIN524311:NIN524312 NSJ524311:NSJ524312 OCF524311:OCF524312 OMB524311:OMB524312 OVX524311:OVX524312 PFT524311:PFT524312 PPP524311:PPP524312 PZL524311:PZL524312 QJH524311:QJH524312 QTD524311:QTD524312 RCZ524311:RCZ524312 RMV524311:RMV524312 RWR524311:RWR524312 SGN524311:SGN524312 SQJ524311:SQJ524312 TAF524311:TAF524312 TKB524311:TKB524312 TTX524311:TTX524312 UDT524311:UDT524312 UNP524311:UNP524312 UXL524311:UXL524312 VHH524311:VHH524312 VRD524311:VRD524312 WAZ524311:WAZ524312 WKV524311:WKV524312 WUR524311:WUR524312 IF589847:IF589848 SB589847:SB589848 ABX589847:ABX589848 ALT589847:ALT589848 AVP589847:AVP589848 BFL589847:BFL589848 BPH589847:BPH589848 BZD589847:BZD589848 CIZ589847:CIZ589848 CSV589847:CSV589848 DCR589847:DCR589848 DMN589847:DMN589848 DWJ589847:DWJ589848 EGF589847:EGF589848 EQB589847:EQB589848 EZX589847:EZX589848 FJT589847:FJT589848 FTP589847:FTP589848 GDL589847:GDL589848 GNH589847:GNH589848 GXD589847:GXD589848 HGZ589847:HGZ589848 HQV589847:HQV589848 IAR589847:IAR589848 IKN589847:IKN589848 IUJ589847:IUJ589848 JEF589847:JEF589848 JOB589847:JOB589848 JXX589847:JXX589848 KHT589847:KHT589848 KRP589847:KRP589848 LBL589847:LBL589848 LLH589847:LLH589848 LVD589847:LVD589848 MEZ589847:MEZ589848 MOV589847:MOV589848 MYR589847:MYR589848 NIN589847:NIN589848 NSJ589847:NSJ589848 OCF589847:OCF589848 OMB589847:OMB589848 OVX589847:OVX589848 PFT589847:PFT589848 PPP589847:PPP589848 PZL589847:PZL589848 QJH589847:QJH589848 QTD589847:QTD589848 RCZ589847:RCZ589848 RMV589847:RMV589848 RWR589847:RWR589848 SGN589847:SGN589848 SQJ589847:SQJ589848 TAF589847:TAF589848 TKB589847:TKB589848 TTX589847:TTX589848 UDT589847:UDT589848 UNP589847:UNP589848 UXL589847:UXL589848 VHH589847:VHH589848 VRD589847:VRD589848 WAZ589847:WAZ589848 WKV589847:WKV589848 WUR589847:WUR589848 IF655383:IF655384 SB655383:SB655384 ABX655383:ABX655384 ALT655383:ALT655384 AVP655383:AVP655384 BFL655383:BFL655384 BPH655383:BPH655384 BZD655383:BZD655384 CIZ655383:CIZ655384 CSV655383:CSV655384 DCR655383:DCR655384 DMN655383:DMN655384 DWJ655383:DWJ655384 EGF655383:EGF655384 EQB655383:EQB655384 EZX655383:EZX655384 FJT655383:FJT655384 FTP655383:FTP655384 GDL655383:GDL655384 GNH655383:GNH655384 GXD655383:GXD655384 HGZ655383:HGZ655384 HQV655383:HQV655384 IAR655383:IAR655384 IKN655383:IKN655384 IUJ655383:IUJ655384 JEF655383:JEF655384 JOB655383:JOB655384 JXX655383:JXX655384 KHT655383:KHT655384 KRP655383:KRP655384 LBL655383:LBL655384 LLH655383:LLH655384 LVD655383:LVD655384 MEZ655383:MEZ655384 MOV655383:MOV655384 MYR655383:MYR655384 NIN655383:NIN655384 NSJ655383:NSJ655384 OCF655383:OCF655384 OMB655383:OMB655384 OVX655383:OVX655384 PFT655383:PFT655384 PPP655383:PPP655384 PZL655383:PZL655384 QJH655383:QJH655384 QTD655383:QTD655384 RCZ655383:RCZ655384 RMV655383:RMV655384 RWR655383:RWR655384 SGN655383:SGN655384 SQJ655383:SQJ655384 TAF655383:TAF655384 TKB655383:TKB655384 TTX655383:TTX655384 UDT655383:UDT655384 UNP655383:UNP655384 UXL655383:UXL655384 VHH655383:VHH655384 VRD655383:VRD655384 WAZ655383:WAZ655384 WKV655383:WKV655384 WUR655383:WUR655384 IF720919:IF720920 SB720919:SB720920 ABX720919:ABX720920 ALT720919:ALT720920 AVP720919:AVP720920 BFL720919:BFL720920 BPH720919:BPH720920 BZD720919:BZD720920 CIZ720919:CIZ720920 CSV720919:CSV720920 DCR720919:DCR720920 DMN720919:DMN720920 DWJ720919:DWJ720920 EGF720919:EGF720920 EQB720919:EQB720920 EZX720919:EZX720920 FJT720919:FJT720920 FTP720919:FTP720920 GDL720919:GDL720920 GNH720919:GNH720920 GXD720919:GXD720920 HGZ720919:HGZ720920 HQV720919:HQV720920 IAR720919:IAR720920 IKN720919:IKN720920 IUJ720919:IUJ720920 JEF720919:JEF720920 JOB720919:JOB720920 JXX720919:JXX720920 KHT720919:KHT720920 KRP720919:KRP720920 LBL720919:LBL720920 LLH720919:LLH720920 LVD720919:LVD720920 MEZ720919:MEZ720920 MOV720919:MOV720920 MYR720919:MYR720920 NIN720919:NIN720920 NSJ720919:NSJ720920 OCF720919:OCF720920 OMB720919:OMB720920 OVX720919:OVX720920 PFT720919:PFT720920 PPP720919:PPP720920 PZL720919:PZL720920 QJH720919:QJH720920 QTD720919:QTD720920 RCZ720919:RCZ720920 RMV720919:RMV720920 RWR720919:RWR720920 SGN720919:SGN720920 SQJ720919:SQJ720920 TAF720919:TAF720920 TKB720919:TKB720920 TTX720919:TTX720920 UDT720919:UDT720920 UNP720919:UNP720920 UXL720919:UXL720920 VHH720919:VHH720920 VRD720919:VRD720920 WAZ720919:WAZ720920 WKV720919:WKV720920 WUR720919:WUR720920 IF786455:IF786456 SB786455:SB786456 ABX786455:ABX786456 ALT786455:ALT786456 AVP786455:AVP786456 BFL786455:BFL786456 BPH786455:BPH786456 BZD786455:BZD786456 CIZ786455:CIZ786456 CSV786455:CSV786456 DCR786455:DCR786456 DMN786455:DMN786456 DWJ786455:DWJ786456 EGF786455:EGF786456 EQB786455:EQB786456 EZX786455:EZX786456 FJT786455:FJT786456 FTP786455:FTP786456 GDL786455:GDL786456 GNH786455:GNH786456 GXD786455:GXD786456 HGZ786455:HGZ786456 HQV786455:HQV786456 IAR786455:IAR786456 IKN786455:IKN786456 IUJ786455:IUJ786456 JEF786455:JEF786456 JOB786455:JOB786456 JXX786455:JXX786456 KHT786455:KHT786456 KRP786455:KRP786456 LBL786455:LBL786456 LLH786455:LLH786456 LVD786455:LVD786456 MEZ786455:MEZ786456 MOV786455:MOV786456 MYR786455:MYR786456 NIN786455:NIN786456 NSJ786455:NSJ786456 OCF786455:OCF786456 OMB786455:OMB786456 OVX786455:OVX786456 PFT786455:PFT786456 PPP786455:PPP786456 PZL786455:PZL786456 QJH786455:QJH786456 QTD786455:QTD786456 RCZ786455:RCZ786456 RMV786455:RMV786456 RWR786455:RWR786456 SGN786455:SGN786456 SQJ786455:SQJ786456 TAF786455:TAF786456 TKB786455:TKB786456 TTX786455:TTX786456 UDT786455:UDT786456 UNP786455:UNP786456 UXL786455:UXL786456 VHH786455:VHH786456 VRD786455:VRD786456 WAZ786455:WAZ786456 WKV786455:WKV786456 WUR786455:WUR786456 IF851991:IF851992 SB851991:SB851992 ABX851991:ABX851992 ALT851991:ALT851992 AVP851991:AVP851992 BFL851991:BFL851992 BPH851991:BPH851992 BZD851991:BZD851992 CIZ851991:CIZ851992 CSV851991:CSV851992 DCR851991:DCR851992 DMN851991:DMN851992 DWJ851991:DWJ851992 EGF851991:EGF851992 EQB851991:EQB851992 EZX851991:EZX851992 FJT851991:FJT851992 FTP851991:FTP851992 GDL851991:GDL851992 GNH851991:GNH851992 GXD851991:GXD851992 HGZ851991:HGZ851992 HQV851991:HQV851992 IAR851991:IAR851992 IKN851991:IKN851992 IUJ851991:IUJ851992 JEF851991:JEF851992 JOB851991:JOB851992 JXX851991:JXX851992 KHT851991:KHT851992 KRP851991:KRP851992 LBL851991:LBL851992 LLH851991:LLH851992 LVD851991:LVD851992 MEZ851991:MEZ851992 MOV851991:MOV851992 MYR851991:MYR851992 NIN851991:NIN851992 NSJ851991:NSJ851992 OCF851991:OCF851992 OMB851991:OMB851992 OVX851991:OVX851992 PFT851991:PFT851992 PPP851991:PPP851992 PZL851991:PZL851992 QJH851991:QJH851992 QTD851991:QTD851992 RCZ851991:RCZ851992 RMV851991:RMV851992 RWR851991:RWR851992 SGN851991:SGN851992 SQJ851991:SQJ851992 TAF851991:TAF851992 TKB851991:TKB851992 TTX851991:TTX851992 UDT851991:UDT851992 UNP851991:UNP851992 UXL851991:UXL851992 VHH851991:VHH851992 VRD851991:VRD851992 WAZ851991:WAZ851992 WKV851991:WKV851992 WUR851991:WUR851992 IF917527:IF917528 SB917527:SB917528 ABX917527:ABX917528 ALT917527:ALT917528 AVP917527:AVP917528 BFL917527:BFL917528 BPH917527:BPH917528 BZD917527:BZD917528 CIZ917527:CIZ917528 CSV917527:CSV917528 DCR917527:DCR917528 DMN917527:DMN917528 DWJ917527:DWJ917528 EGF917527:EGF917528 EQB917527:EQB917528 EZX917527:EZX917528 FJT917527:FJT917528 FTP917527:FTP917528 GDL917527:GDL917528 GNH917527:GNH917528 GXD917527:GXD917528 HGZ917527:HGZ917528 HQV917527:HQV917528 IAR917527:IAR917528 IKN917527:IKN917528 IUJ917527:IUJ917528 JEF917527:JEF917528 JOB917527:JOB917528 JXX917527:JXX917528 KHT917527:KHT917528 KRP917527:KRP917528 LBL917527:LBL917528 LLH917527:LLH917528 LVD917527:LVD917528 MEZ917527:MEZ917528 MOV917527:MOV917528 MYR917527:MYR917528 NIN917527:NIN917528 NSJ917527:NSJ917528 OCF917527:OCF917528 OMB917527:OMB917528 OVX917527:OVX917528 PFT917527:PFT917528 PPP917527:PPP917528 PZL917527:PZL917528 QJH917527:QJH917528 QTD917527:QTD917528 RCZ917527:RCZ917528 RMV917527:RMV917528 RWR917527:RWR917528 SGN917527:SGN917528 SQJ917527:SQJ917528 TAF917527:TAF917528 TKB917527:TKB917528 TTX917527:TTX917528 UDT917527:UDT917528 UNP917527:UNP917528 UXL917527:UXL917528 VHH917527:VHH917528 VRD917527:VRD917528 WAZ917527:WAZ917528 WKV917527:WKV917528 WUR917527:WUR917528 IF983063:IF983064 SB983063:SB983064 ABX983063:ABX983064 ALT983063:ALT983064 AVP983063:AVP983064 BFL983063:BFL983064 BPH983063:BPH983064 BZD983063:BZD983064 CIZ983063:CIZ983064 CSV983063:CSV983064 DCR983063:DCR983064 DMN983063:DMN983064 DWJ983063:DWJ983064 EGF983063:EGF983064 EQB983063:EQB983064 EZX983063:EZX983064 FJT983063:FJT983064 FTP983063:FTP983064 GDL983063:GDL983064 GNH983063:GNH983064 GXD983063:GXD983064 HGZ983063:HGZ983064 HQV983063:HQV983064 IAR983063:IAR983064 IKN983063:IKN983064 IUJ983063:IUJ983064 JEF983063:JEF983064 JOB983063:JOB983064 JXX983063:JXX983064 KHT983063:KHT983064 KRP983063:KRP983064 LBL983063:LBL983064 LLH983063:LLH983064 LVD983063:LVD983064 MEZ983063:MEZ983064 MOV983063:MOV983064 MYR983063:MYR983064 NIN983063:NIN983064 NSJ983063:NSJ983064 OCF983063:OCF983064 OMB983063:OMB983064 OVX983063:OVX983064 PFT983063:PFT983064 PPP983063:PPP983064 PZL983063:PZL983064 QJH983063:QJH983064 QTD983063:QTD983064 RCZ983063:RCZ983064 RMV983063:RMV983064 RWR983063:RWR983064 SGN983063:SGN983064 SQJ983063:SQJ983064 TAF983063:TAF983064 TKB983063:TKB983064 TTX983063:TTX983064 UDT983063:UDT983064 UNP983063:UNP983064 UXL983063:UXL983064 VHH983063:VHH983064 VRD983063:VRD983064 WAZ983063:WAZ983064 WKV983063:WKV983064 WUR983063:WUR983064 IF44 SB44 ABX44 ALT44 AVP44 BFL44 BPH44 BZD44 CIZ44 CSV44 DCR44 DMN44 DWJ44 EGF44 EQB44 EZX44 FJT44 FTP44 GDL44 GNH44 GXD44 HGZ44 HQV44 IAR44 IKN44 IUJ44 JEF44 JOB44 JXX44 KHT44 KRP44 LBL44 LLH44 LVD44 MEZ44 MOV44 MYR44 NIN44 NSJ44 OCF44 OMB44 OVX44 PFT44 PPP44 PZL44 QJH44 QTD44 RCZ44 RMV44 RWR44 SGN44 SQJ44 TAF44 TKB44 TTX44 UDT44 UNP44 UXL44 VHH44 VRD44 WAZ44 WKV44 WUR44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IF51 SB51 ABX51 ALT51 AVP51 BFL51 BPH51 BZD51 CIZ51 CSV51 DCR51 DMN51 DWJ51 EGF51 EQB51 EZX51 FJT51 FTP51 GDL51 GNH51 GXD51 HGZ51 HQV51 IAR51 IKN51 IUJ51 JEF51 JOB51 JXX51 KHT51 KRP51 LBL51 LLH51 LVD51 MEZ51 MOV51 MYR51 NIN51 NSJ51 OCF51 OMB51 OVX51 PFT51 PPP51 PZL51 QJH51 QTD51 RCZ51 RMV51 RWR51 SGN51 SQJ51 TAF51 TKB51 TTX51 UDT51 UNP51 UXL51 VHH51 VRD51 WAZ51 WKV51 WUR51 IF65575 SB65575 ABX65575 ALT65575 AVP65575 BFL65575 BPH65575 BZD65575 CIZ65575 CSV65575 DCR65575 DMN65575 DWJ65575 EGF65575 EQB65575 EZX65575 FJT65575 FTP65575 GDL65575 GNH65575 GXD65575 HGZ65575 HQV65575 IAR65575 IKN65575 IUJ65575 JEF65575 JOB65575 JXX65575 KHT65575 KRP65575 LBL65575 LLH65575 LVD65575 MEZ65575 MOV65575 MYR65575 NIN65575 NSJ65575 OCF65575 OMB65575 OVX65575 PFT65575 PPP65575 PZL65575 QJH65575 QTD65575 RCZ65575 RMV65575 RWR65575 SGN65575 SQJ65575 TAF65575 TKB65575 TTX65575 UDT65575 UNP65575 UXL65575 VHH65575 VRD65575 WAZ65575 WKV65575 WUR65575 IF131111 SB131111 ABX131111 ALT131111 AVP131111 BFL131111 BPH131111 BZD131111 CIZ131111 CSV131111 DCR131111 DMN131111 DWJ131111 EGF131111 EQB131111 EZX131111 FJT131111 FTP131111 GDL131111 GNH131111 GXD131111 HGZ131111 HQV131111 IAR131111 IKN131111 IUJ131111 JEF131111 JOB131111 JXX131111 KHT131111 KRP131111 LBL131111 LLH131111 LVD131111 MEZ131111 MOV131111 MYR131111 NIN131111 NSJ131111 OCF131111 OMB131111 OVX131111 PFT131111 PPP131111 PZL131111 QJH131111 QTD131111 RCZ131111 RMV131111 RWR131111 SGN131111 SQJ131111 TAF131111 TKB131111 TTX131111 UDT131111 UNP131111 UXL131111 VHH131111 VRD131111 WAZ131111 WKV131111 WUR131111 IF196647 SB196647 ABX196647 ALT196647 AVP196647 BFL196647 BPH196647 BZD196647 CIZ196647 CSV196647 DCR196647 DMN196647 DWJ196647 EGF196647 EQB196647 EZX196647 FJT196647 FTP196647 GDL196647 GNH196647 GXD196647 HGZ196647 HQV196647 IAR196647 IKN196647 IUJ196647 JEF196647 JOB196647 JXX196647 KHT196647 KRP196647 LBL196647 LLH196647 LVD196647 MEZ196647 MOV196647 MYR196647 NIN196647 NSJ196647 OCF196647 OMB196647 OVX196647 PFT196647 PPP196647 PZL196647 QJH196647 QTD196647 RCZ196647 RMV196647 RWR196647 SGN196647 SQJ196647 TAF196647 TKB196647 TTX196647 UDT196647 UNP196647 UXL196647 VHH196647 VRD196647 WAZ196647 WKV196647 WUR196647 IF262183 SB262183 ABX262183 ALT262183 AVP262183 BFL262183 BPH262183 BZD262183 CIZ262183 CSV262183 DCR262183 DMN262183 DWJ262183 EGF262183 EQB262183 EZX262183 FJT262183 FTP262183 GDL262183 GNH262183 GXD262183 HGZ262183 HQV262183 IAR262183 IKN262183 IUJ262183 JEF262183 JOB262183 JXX262183 KHT262183 KRP262183 LBL262183 LLH262183 LVD262183 MEZ262183 MOV262183 MYR262183 NIN262183 NSJ262183 OCF262183 OMB262183 OVX262183 PFT262183 PPP262183 PZL262183 QJH262183 QTD262183 RCZ262183 RMV262183 RWR262183 SGN262183 SQJ262183 TAF262183 TKB262183 TTX262183 UDT262183 UNP262183 UXL262183 VHH262183 VRD262183 WAZ262183 WKV262183 WUR262183 IF327719 SB327719 ABX327719 ALT327719 AVP327719 BFL327719 BPH327719 BZD327719 CIZ327719 CSV327719 DCR327719 DMN327719 DWJ327719 EGF327719 EQB327719 EZX327719 FJT327719 FTP327719 GDL327719 GNH327719 GXD327719 HGZ327719 HQV327719 IAR327719 IKN327719 IUJ327719 JEF327719 JOB327719 JXX327719 KHT327719 KRP327719 LBL327719 LLH327719 LVD327719 MEZ327719 MOV327719 MYR327719 NIN327719 NSJ327719 OCF327719 OMB327719 OVX327719 PFT327719 PPP327719 PZL327719 QJH327719 QTD327719 RCZ327719 RMV327719 RWR327719 SGN327719 SQJ327719 TAF327719 TKB327719 TTX327719 UDT327719 UNP327719 UXL327719 VHH327719 VRD327719 WAZ327719 WKV327719 WUR327719 IF393255 SB393255 ABX393255 ALT393255 AVP393255 BFL393255 BPH393255 BZD393255 CIZ393255 CSV393255 DCR393255 DMN393255 DWJ393255 EGF393255 EQB393255 EZX393255 FJT393255 FTP393255 GDL393255 GNH393255 GXD393255 HGZ393255 HQV393255 IAR393255 IKN393255 IUJ393255 JEF393255 JOB393255 JXX393255 KHT393255 KRP393255 LBL393255 LLH393255 LVD393255 MEZ393255 MOV393255 MYR393255 NIN393255 NSJ393255 OCF393255 OMB393255 OVX393255 PFT393255 PPP393255 PZL393255 QJH393255 QTD393255 RCZ393255 RMV393255 RWR393255 SGN393255 SQJ393255 TAF393255 TKB393255 TTX393255 UDT393255 UNP393255 UXL393255 VHH393255 VRD393255 WAZ393255 WKV393255 WUR393255 IF458791 SB458791 ABX458791 ALT458791 AVP458791 BFL458791 BPH458791 BZD458791 CIZ458791 CSV458791 DCR458791 DMN458791 DWJ458791 EGF458791 EQB458791 EZX458791 FJT458791 FTP458791 GDL458791 GNH458791 GXD458791 HGZ458791 HQV458791 IAR458791 IKN458791 IUJ458791 JEF458791 JOB458791 JXX458791 KHT458791 KRP458791 LBL458791 LLH458791 LVD458791 MEZ458791 MOV458791 MYR458791 NIN458791 NSJ458791 OCF458791 OMB458791 OVX458791 PFT458791 PPP458791 PZL458791 QJH458791 QTD458791 RCZ458791 RMV458791 RWR458791 SGN458791 SQJ458791 TAF458791 TKB458791 TTX458791 UDT458791 UNP458791 UXL458791 VHH458791 VRD458791 WAZ458791 WKV458791 WUR458791 IF524327 SB524327 ABX524327 ALT524327 AVP524327 BFL524327 BPH524327 BZD524327 CIZ524327 CSV524327 DCR524327 DMN524327 DWJ524327 EGF524327 EQB524327 EZX524327 FJT524327 FTP524327 GDL524327 GNH524327 GXD524327 HGZ524327 HQV524327 IAR524327 IKN524327 IUJ524327 JEF524327 JOB524327 JXX524327 KHT524327 KRP524327 LBL524327 LLH524327 LVD524327 MEZ524327 MOV524327 MYR524327 NIN524327 NSJ524327 OCF524327 OMB524327 OVX524327 PFT524327 PPP524327 PZL524327 QJH524327 QTD524327 RCZ524327 RMV524327 RWR524327 SGN524327 SQJ524327 TAF524327 TKB524327 TTX524327 UDT524327 UNP524327 UXL524327 VHH524327 VRD524327 WAZ524327 WKV524327 WUR524327 IF589863 SB589863 ABX589863 ALT589863 AVP589863 BFL589863 BPH589863 BZD589863 CIZ589863 CSV589863 DCR589863 DMN589863 DWJ589863 EGF589863 EQB589863 EZX589863 FJT589863 FTP589863 GDL589863 GNH589863 GXD589863 HGZ589863 HQV589863 IAR589863 IKN589863 IUJ589863 JEF589863 JOB589863 JXX589863 KHT589863 KRP589863 LBL589863 LLH589863 LVD589863 MEZ589863 MOV589863 MYR589863 NIN589863 NSJ589863 OCF589863 OMB589863 OVX589863 PFT589863 PPP589863 PZL589863 QJH589863 QTD589863 RCZ589863 RMV589863 RWR589863 SGN589863 SQJ589863 TAF589863 TKB589863 TTX589863 UDT589863 UNP589863 UXL589863 VHH589863 VRD589863 WAZ589863 WKV589863 WUR589863 IF655399 SB655399 ABX655399 ALT655399 AVP655399 BFL655399 BPH655399 BZD655399 CIZ655399 CSV655399 DCR655399 DMN655399 DWJ655399 EGF655399 EQB655399 EZX655399 FJT655399 FTP655399 GDL655399 GNH655399 GXD655399 HGZ655399 HQV655399 IAR655399 IKN655399 IUJ655399 JEF655399 JOB655399 JXX655399 KHT655399 KRP655399 LBL655399 LLH655399 LVD655399 MEZ655399 MOV655399 MYR655399 NIN655399 NSJ655399 OCF655399 OMB655399 OVX655399 PFT655399 PPP655399 PZL655399 QJH655399 QTD655399 RCZ655399 RMV655399 RWR655399 SGN655399 SQJ655399 TAF655399 TKB655399 TTX655399 UDT655399 UNP655399 UXL655399 VHH655399 VRD655399 WAZ655399 WKV655399 WUR655399 IF720935 SB720935 ABX720935 ALT720935 AVP720935 BFL720935 BPH720935 BZD720935 CIZ720935 CSV720935 DCR720935 DMN720935 DWJ720935 EGF720935 EQB720935 EZX720935 FJT720935 FTP720935 GDL720935 GNH720935 GXD720935 HGZ720935 HQV720935 IAR720935 IKN720935 IUJ720935 JEF720935 JOB720935 JXX720935 KHT720935 KRP720935 LBL720935 LLH720935 LVD720935 MEZ720935 MOV720935 MYR720935 NIN720935 NSJ720935 OCF720935 OMB720935 OVX720935 PFT720935 PPP720935 PZL720935 QJH720935 QTD720935 RCZ720935 RMV720935 RWR720935 SGN720935 SQJ720935 TAF720935 TKB720935 TTX720935 UDT720935 UNP720935 UXL720935 VHH720935 VRD720935 WAZ720935 WKV720935 WUR720935 IF786471 SB786471 ABX786471 ALT786471 AVP786471 BFL786471 BPH786471 BZD786471 CIZ786471 CSV786471 DCR786471 DMN786471 DWJ786471 EGF786471 EQB786471 EZX786471 FJT786471 FTP786471 GDL786471 GNH786471 GXD786471 HGZ786471 HQV786471 IAR786471 IKN786471 IUJ786471 JEF786471 JOB786471 JXX786471 KHT786471 KRP786471 LBL786471 LLH786471 LVD786471 MEZ786471 MOV786471 MYR786471 NIN786471 NSJ786471 OCF786471 OMB786471 OVX786471 PFT786471 PPP786471 PZL786471 QJH786471 QTD786471 RCZ786471 RMV786471 RWR786471 SGN786471 SQJ786471 TAF786471 TKB786471 TTX786471 UDT786471 UNP786471 UXL786471 VHH786471 VRD786471 WAZ786471 WKV786471 WUR786471 IF852007 SB852007 ABX852007 ALT852007 AVP852007 BFL852007 BPH852007 BZD852007 CIZ852007 CSV852007 DCR852007 DMN852007 DWJ852007 EGF852007 EQB852007 EZX852007 FJT852007 FTP852007 GDL852007 GNH852007 GXD852007 HGZ852007 HQV852007 IAR852007 IKN852007 IUJ852007 JEF852007 JOB852007 JXX852007 KHT852007 KRP852007 LBL852007 LLH852007 LVD852007 MEZ852007 MOV852007 MYR852007 NIN852007 NSJ852007 OCF852007 OMB852007 OVX852007 PFT852007 PPP852007 PZL852007 QJH852007 QTD852007 RCZ852007 RMV852007 RWR852007 SGN852007 SQJ852007 TAF852007 TKB852007 TTX852007 UDT852007 UNP852007 UXL852007 VHH852007 VRD852007 WAZ852007 WKV852007 WUR852007 IF917543 SB917543 ABX917543 ALT917543 AVP917543 BFL917543 BPH917543 BZD917543 CIZ917543 CSV917543 DCR917543 DMN917543 DWJ917543 EGF917543 EQB917543 EZX917543 FJT917543 FTP917543 GDL917543 GNH917543 GXD917543 HGZ917543 HQV917543 IAR917543 IKN917543 IUJ917543 JEF917543 JOB917543 JXX917543 KHT917543 KRP917543 LBL917543 LLH917543 LVD917543 MEZ917543 MOV917543 MYR917543 NIN917543 NSJ917543 OCF917543 OMB917543 OVX917543 PFT917543 PPP917543 PZL917543 QJH917543 QTD917543 RCZ917543 RMV917543 RWR917543 SGN917543 SQJ917543 TAF917543 TKB917543 TTX917543 UDT917543 UNP917543 UXL917543 VHH917543 VRD917543 WAZ917543 WKV917543 WUR917543 IF983079 SB983079 ABX983079 ALT983079 AVP983079 BFL983079 BPH983079 BZD983079 CIZ983079 CSV983079 DCR983079 DMN983079 DWJ983079 EGF983079 EQB983079 EZX983079 FJT983079 FTP983079 GDL983079 GNH983079 GXD983079 HGZ983079 HQV983079 IAR983079 IKN983079 IUJ983079 JEF983079 JOB983079 JXX983079 KHT983079 KRP983079 LBL983079 LLH983079 LVD983079 MEZ983079 MOV983079 MYR983079 NIN983079 NSJ983079 OCF983079 OMB983079 OVX983079 PFT983079 PPP983079 PZL983079 QJH983079 QTD983079 RCZ983079 RMV983079 RWR983079 SGN983079 SQJ983079 TAF983079 TKB983079 TTX983079 UDT983079 UNP983079 UXL983079 VHH983079 VRD983079 WAZ983079 WKV983079 WUR983079 IF33 SB33 ABX33 ALT33 AVP33 BFL33 BPH33 BZD33 CIZ33 CSV33 DCR33 DMN33 DWJ33 EGF33 EQB33 EZX33 FJT33 FTP33 GDL33 GNH33 GXD33 HGZ33 HQV33 IAR33 IKN33 IUJ33 JEF33 JOB33 JXX33 KHT33 KRP33 LBL33 LLH33 LVD33 MEZ33 MOV33 MYR33 NIN33 NSJ33 OCF33 OMB33 OVX33 PFT33 PPP33 PZL33 QJH33 QTD33 RCZ33 RMV33 RWR33 SGN33 SQJ33 TAF33 TKB33 TTX33 UDT33 UNP33 UXL33 VHH33 VRD33 WAZ33 WKV33 WUR33 IF65553 SB65553 ABX65553 ALT65553 AVP65553 BFL65553 BPH65553 BZD65553 CIZ65553 CSV65553 DCR65553 DMN65553 DWJ65553 EGF65553 EQB65553 EZX65553 FJT65553 FTP65553 GDL65553 GNH65553 GXD65553 HGZ65553 HQV65553 IAR65553 IKN65553 IUJ65553 JEF65553 JOB65553 JXX65553 KHT65553 KRP65553 LBL65553 LLH65553 LVD65553 MEZ65553 MOV65553 MYR65553 NIN65553 NSJ65553 OCF65553 OMB65553 OVX65553 PFT65553 PPP65553 PZL65553 QJH65553 QTD65553 RCZ65553 RMV65553 RWR65553 SGN65553 SQJ65553 TAF65553 TKB65553 TTX65553 UDT65553 UNP65553 UXL65553 VHH65553 VRD65553 WAZ65553 WKV65553 WUR65553 IF131089 SB131089 ABX131089 ALT131089 AVP131089 BFL131089 BPH131089 BZD131089 CIZ131089 CSV131089 DCR131089 DMN131089 DWJ131089 EGF131089 EQB131089 EZX131089 FJT131089 FTP131089 GDL131089 GNH131089 GXD131089 HGZ131089 HQV131089 IAR131089 IKN131089 IUJ131089 JEF131089 JOB131089 JXX131089 KHT131089 KRP131089 LBL131089 LLH131089 LVD131089 MEZ131089 MOV131089 MYR131089 NIN131089 NSJ131089 OCF131089 OMB131089 OVX131089 PFT131089 PPP131089 PZL131089 QJH131089 QTD131089 RCZ131089 RMV131089 RWR131089 SGN131089 SQJ131089 TAF131089 TKB131089 TTX131089 UDT131089 UNP131089 UXL131089 VHH131089 VRD131089 WAZ131089 WKV131089 WUR131089 IF196625 SB196625 ABX196625 ALT196625 AVP196625 BFL196625 BPH196625 BZD196625 CIZ196625 CSV196625 DCR196625 DMN196625 DWJ196625 EGF196625 EQB196625 EZX196625 FJT196625 FTP196625 GDL196625 GNH196625 GXD196625 HGZ196625 HQV196625 IAR196625 IKN196625 IUJ196625 JEF196625 JOB196625 JXX196625 KHT196625 KRP196625 LBL196625 LLH196625 LVD196625 MEZ196625 MOV196625 MYR196625 NIN196625 NSJ196625 OCF196625 OMB196625 OVX196625 PFT196625 PPP196625 PZL196625 QJH196625 QTD196625 RCZ196625 RMV196625 RWR196625 SGN196625 SQJ196625 TAF196625 TKB196625 TTX196625 UDT196625 UNP196625 UXL196625 VHH196625 VRD196625 WAZ196625 WKV196625 WUR196625 IF262161 SB262161 ABX262161 ALT262161 AVP262161 BFL262161 BPH262161 BZD262161 CIZ262161 CSV262161 DCR262161 DMN262161 DWJ262161 EGF262161 EQB262161 EZX262161 FJT262161 FTP262161 GDL262161 GNH262161 GXD262161 HGZ262161 HQV262161 IAR262161 IKN262161 IUJ262161 JEF262161 JOB262161 JXX262161 KHT262161 KRP262161 LBL262161 LLH262161 LVD262161 MEZ262161 MOV262161 MYR262161 NIN262161 NSJ262161 OCF262161 OMB262161 OVX262161 PFT262161 PPP262161 PZL262161 QJH262161 QTD262161 RCZ262161 RMV262161 RWR262161 SGN262161 SQJ262161 TAF262161 TKB262161 TTX262161 UDT262161 UNP262161 UXL262161 VHH262161 VRD262161 WAZ262161 WKV262161 WUR262161 IF327697 SB327697 ABX327697 ALT327697 AVP327697 BFL327697 BPH327697 BZD327697 CIZ327697 CSV327697 DCR327697 DMN327697 DWJ327697 EGF327697 EQB327697 EZX327697 FJT327697 FTP327697 GDL327697 GNH327697 GXD327697 HGZ327697 HQV327697 IAR327697 IKN327697 IUJ327697 JEF327697 JOB327697 JXX327697 KHT327697 KRP327697 LBL327697 LLH327697 LVD327697 MEZ327697 MOV327697 MYR327697 NIN327697 NSJ327697 OCF327697 OMB327697 OVX327697 PFT327697 PPP327697 PZL327697 QJH327697 QTD327697 RCZ327697 RMV327697 RWR327697 SGN327697 SQJ327697 TAF327697 TKB327697 TTX327697 UDT327697 UNP327697 UXL327697 VHH327697 VRD327697 WAZ327697 WKV327697 WUR327697 IF393233 SB393233 ABX393233 ALT393233 AVP393233 BFL393233 BPH393233 BZD393233 CIZ393233 CSV393233 DCR393233 DMN393233 DWJ393233 EGF393233 EQB393233 EZX393233 FJT393233 FTP393233 GDL393233 GNH393233 GXD393233 HGZ393233 HQV393233 IAR393233 IKN393233 IUJ393233 JEF393233 JOB393233 JXX393233 KHT393233 KRP393233 LBL393233 LLH393233 LVD393233 MEZ393233 MOV393233 MYR393233 NIN393233 NSJ393233 OCF393233 OMB393233 OVX393233 PFT393233 PPP393233 PZL393233 QJH393233 QTD393233 RCZ393233 RMV393233 RWR393233 SGN393233 SQJ393233 TAF393233 TKB393233 TTX393233 UDT393233 UNP393233 UXL393233 VHH393233 VRD393233 WAZ393233 WKV393233 WUR393233 IF458769 SB458769 ABX458769 ALT458769 AVP458769 BFL458769 BPH458769 BZD458769 CIZ458769 CSV458769 DCR458769 DMN458769 DWJ458769 EGF458769 EQB458769 EZX458769 FJT458769 FTP458769 GDL458769 GNH458769 GXD458769 HGZ458769 HQV458769 IAR458769 IKN458769 IUJ458769 JEF458769 JOB458769 JXX458769 KHT458769 KRP458769 LBL458769 LLH458769 LVD458769 MEZ458769 MOV458769 MYR458769 NIN458769 NSJ458769 OCF458769 OMB458769 OVX458769 PFT458769 PPP458769 PZL458769 QJH458769 QTD458769 RCZ458769 RMV458769 RWR458769 SGN458769 SQJ458769 TAF458769 TKB458769 TTX458769 UDT458769 UNP458769 UXL458769 VHH458769 VRD458769 WAZ458769 WKV458769 WUR458769 IF524305 SB524305 ABX524305 ALT524305 AVP524305 BFL524305 BPH524305 BZD524305 CIZ524305 CSV524305 DCR524305 DMN524305 DWJ524305 EGF524305 EQB524305 EZX524305 FJT524305 FTP524305 GDL524305 GNH524305 GXD524305 HGZ524305 HQV524305 IAR524305 IKN524305 IUJ524305 JEF524305 JOB524305 JXX524305 KHT524305 KRP524305 LBL524305 LLH524305 LVD524305 MEZ524305 MOV524305 MYR524305 NIN524305 NSJ524305 OCF524305 OMB524305 OVX524305 PFT524305 PPP524305 PZL524305 QJH524305 QTD524305 RCZ524305 RMV524305 RWR524305 SGN524305 SQJ524305 TAF524305 TKB524305 TTX524305 UDT524305 UNP524305 UXL524305 VHH524305 VRD524305 WAZ524305 WKV524305 WUR524305 IF589841 SB589841 ABX589841 ALT589841 AVP589841 BFL589841 BPH589841 BZD589841 CIZ589841 CSV589841 DCR589841 DMN589841 DWJ589841 EGF589841 EQB589841 EZX589841 FJT589841 FTP589841 GDL589841 GNH589841 GXD589841 HGZ589841 HQV589841 IAR589841 IKN589841 IUJ589841 JEF589841 JOB589841 JXX589841 KHT589841 KRP589841 LBL589841 LLH589841 LVD589841 MEZ589841 MOV589841 MYR589841 NIN589841 NSJ589841 OCF589841 OMB589841 OVX589841 PFT589841 PPP589841 PZL589841 QJH589841 QTD589841 RCZ589841 RMV589841 RWR589841 SGN589841 SQJ589841 TAF589841 TKB589841 TTX589841 UDT589841 UNP589841 UXL589841 VHH589841 VRD589841 WAZ589841 WKV589841 WUR589841 IF655377 SB655377 ABX655377 ALT655377 AVP655377 BFL655377 BPH655377 BZD655377 CIZ655377 CSV655377 DCR655377 DMN655377 DWJ655377 EGF655377 EQB655377 EZX655377 FJT655377 FTP655377 GDL655377 GNH655377 GXD655377 HGZ655377 HQV655377 IAR655377 IKN655377 IUJ655377 JEF655377 JOB655377 JXX655377 KHT655377 KRP655377 LBL655377 LLH655377 LVD655377 MEZ655377 MOV655377 MYR655377 NIN655377 NSJ655377 OCF655377 OMB655377 OVX655377 PFT655377 PPP655377 PZL655377 QJH655377 QTD655377 RCZ655377 RMV655377 RWR655377 SGN655377 SQJ655377 TAF655377 TKB655377 TTX655377 UDT655377 UNP655377 UXL655377 VHH655377 VRD655377 WAZ655377 WKV655377 WUR655377 IF720913 SB720913 ABX720913 ALT720913 AVP720913 BFL720913 BPH720913 BZD720913 CIZ720913 CSV720913 DCR720913 DMN720913 DWJ720913 EGF720913 EQB720913 EZX720913 FJT720913 FTP720913 GDL720913 GNH720913 GXD720913 HGZ720913 HQV720913 IAR720913 IKN720913 IUJ720913 JEF720913 JOB720913 JXX720913 KHT720913 KRP720913 LBL720913 LLH720913 LVD720913 MEZ720913 MOV720913 MYR720913 NIN720913 NSJ720913 OCF720913 OMB720913 OVX720913 PFT720913 PPP720913 PZL720913 QJH720913 QTD720913 RCZ720913 RMV720913 RWR720913 SGN720913 SQJ720913 TAF720913 TKB720913 TTX720913 UDT720913 UNP720913 UXL720913 VHH720913 VRD720913 WAZ720913 WKV720913 WUR720913 IF786449 SB786449 ABX786449 ALT786449 AVP786449 BFL786449 BPH786449 BZD786449 CIZ786449 CSV786449 DCR786449 DMN786449 DWJ786449 EGF786449 EQB786449 EZX786449 FJT786449 FTP786449 GDL786449 GNH786449 GXD786449 HGZ786449 HQV786449 IAR786449 IKN786449 IUJ786449 JEF786449 JOB786449 JXX786449 KHT786449 KRP786449 LBL786449 LLH786449 LVD786449 MEZ786449 MOV786449 MYR786449 NIN786449 NSJ786449 OCF786449 OMB786449 OVX786449 PFT786449 PPP786449 PZL786449 QJH786449 QTD786449 RCZ786449 RMV786449 RWR786449 SGN786449 SQJ786449 TAF786449 TKB786449 TTX786449 UDT786449 UNP786449 UXL786449 VHH786449 VRD786449 WAZ786449 WKV786449 WUR786449 IF851985 SB851985 ABX851985 ALT851985 AVP851985 BFL851985 BPH851985 BZD851985 CIZ851985 CSV851985 DCR851985 DMN851985 DWJ851985 EGF851985 EQB851985 EZX851985 FJT851985 FTP851985 GDL851985 GNH851985 GXD851985 HGZ851985 HQV851985 IAR851985 IKN851985 IUJ851985 JEF851985 JOB851985 JXX851985 KHT851985 KRP851985 LBL851985 LLH851985 LVD851985 MEZ851985 MOV851985 MYR851985 NIN851985 NSJ851985 OCF851985 OMB851985 OVX851985 PFT851985 PPP851985 PZL851985 QJH851985 QTD851985 RCZ851985 RMV851985 RWR851985 SGN851985 SQJ851985 TAF851985 TKB851985 TTX851985 UDT851985 UNP851985 UXL851985 VHH851985 VRD851985 WAZ851985 WKV851985 WUR851985 IF917521 SB917521 ABX917521 ALT917521 AVP917521 BFL917521 BPH917521 BZD917521 CIZ917521 CSV917521 DCR917521 DMN917521 DWJ917521 EGF917521 EQB917521 EZX917521 FJT917521 FTP917521 GDL917521 GNH917521 GXD917521 HGZ917521 HQV917521 IAR917521 IKN917521 IUJ917521 JEF917521 JOB917521 JXX917521 KHT917521 KRP917521 LBL917521 LLH917521 LVD917521 MEZ917521 MOV917521 MYR917521 NIN917521 NSJ917521 OCF917521 OMB917521 OVX917521 PFT917521 PPP917521 PZL917521 QJH917521 QTD917521 RCZ917521 RMV917521 RWR917521 SGN917521 SQJ917521 TAF917521 TKB917521 TTX917521 UDT917521 UNP917521 UXL917521 VHH917521 VRD917521 WAZ917521 WKV917521 WUR917521 IF983057 SB983057 ABX983057 ALT983057 AVP983057 BFL983057 BPH983057 BZD983057 CIZ983057 CSV983057 DCR983057 DMN983057 DWJ983057 EGF983057 EQB983057 EZX983057 FJT983057 FTP983057 GDL983057 GNH983057 GXD983057 HGZ983057 HQV983057 IAR983057 IKN983057 IUJ983057 JEF983057 JOB983057 JXX983057 KHT983057 KRP983057 LBL983057 LLH983057 LVD983057 MEZ983057 MOV983057 MYR983057 NIN983057 NSJ983057 OCF983057 OMB983057 OVX983057 PFT983057 PPP983057 PZL983057 QJH983057 QTD983057 RCZ983057 RMV983057 RWR983057 SGN983057 SQJ983057 TAF983057 TKB983057 TTX983057 UDT983057 UNP983057 UXL983057 VHH983057 VRD983057 WAZ983057 WKV983057 WUR983057 IF65578:IF65580 SB65578:SB65580 ABX65578:ABX65580 ALT65578:ALT65580 AVP65578:AVP65580 BFL65578:BFL65580 BPH65578:BPH65580 BZD65578:BZD65580 CIZ65578:CIZ65580 CSV65578:CSV65580 DCR65578:DCR65580 DMN65578:DMN65580 DWJ65578:DWJ65580 EGF65578:EGF65580 EQB65578:EQB65580 EZX65578:EZX65580 FJT65578:FJT65580 FTP65578:FTP65580 GDL65578:GDL65580 GNH65578:GNH65580 GXD65578:GXD65580 HGZ65578:HGZ65580 HQV65578:HQV65580 IAR65578:IAR65580 IKN65578:IKN65580 IUJ65578:IUJ65580 JEF65578:JEF65580 JOB65578:JOB65580 JXX65578:JXX65580 KHT65578:KHT65580 KRP65578:KRP65580 LBL65578:LBL65580 LLH65578:LLH65580 LVD65578:LVD65580 MEZ65578:MEZ65580 MOV65578:MOV65580 MYR65578:MYR65580 NIN65578:NIN65580 NSJ65578:NSJ65580 OCF65578:OCF65580 OMB65578:OMB65580 OVX65578:OVX65580 PFT65578:PFT65580 PPP65578:PPP65580 PZL65578:PZL65580 QJH65578:QJH65580 QTD65578:QTD65580 RCZ65578:RCZ65580 RMV65578:RMV65580 RWR65578:RWR65580 SGN65578:SGN65580 SQJ65578:SQJ65580 TAF65578:TAF65580 TKB65578:TKB65580 TTX65578:TTX65580 UDT65578:UDT65580 UNP65578:UNP65580 UXL65578:UXL65580 VHH65578:VHH65580 VRD65578:VRD65580 WAZ65578:WAZ65580 WKV65578:WKV65580 WUR65578:WUR65580 IF131114:IF131116 SB131114:SB131116 ABX131114:ABX131116 ALT131114:ALT131116 AVP131114:AVP131116 BFL131114:BFL131116 BPH131114:BPH131116 BZD131114:BZD131116 CIZ131114:CIZ131116 CSV131114:CSV131116 DCR131114:DCR131116 DMN131114:DMN131116 DWJ131114:DWJ131116 EGF131114:EGF131116 EQB131114:EQB131116 EZX131114:EZX131116 FJT131114:FJT131116 FTP131114:FTP131116 GDL131114:GDL131116 GNH131114:GNH131116 GXD131114:GXD131116 HGZ131114:HGZ131116 HQV131114:HQV131116 IAR131114:IAR131116 IKN131114:IKN131116 IUJ131114:IUJ131116 JEF131114:JEF131116 JOB131114:JOB131116 JXX131114:JXX131116 KHT131114:KHT131116 KRP131114:KRP131116 LBL131114:LBL131116 LLH131114:LLH131116 LVD131114:LVD131116 MEZ131114:MEZ131116 MOV131114:MOV131116 MYR131114:MYR131116 NIN131114:NIN131116 NSJ131114:NSJ131116 OCF131114:OCF131116 OMB131114:OMB131116 OVX131114:OVX131116 PFT131114:PFT131116 PPP131114:PPP131116 PZL131114:PZL131116 QJH131114:QJH131116 QTD131114:QTD131116 RCZ131114:RCZ131116 RMV131114:RMV131116 RWR131114:RWR131116 SGN131114:SGN131116 SQJ131114:SQJ131116 TAF131114:TAF131116 TKB131114:TKB131116 TTX131114:TTX131116 UDT131114:UDT131116 UNP131114:UNP131116 UXL131114:UXL131116 VHH131114:VHH131116 VRD131114:VRD131116 WAZ131114:WAZ131116 WKV131114:WKV131116 WUR131114:WUR131116 IF196650:IF196652 SB196650:SB196652 ABX196650:ABX196652 ALT196650:ALT196652 AVP196650:AVP196652 BFL196650:BFL196652 BPH196650:BPH196652 BZD196650:BZD196652 CIZ196650:CIZ196652 CSV196650:CSV196652 DCR196650:DCR196652 DMN196650:DMN196652 DWJ196650:DWJ196652 EGF196650:EGF196652 EQB196650:EQB196652 EZX196650:EZX196652 FJT196650:FJT196652 FTP196650:FTP196652 GDL196650:GDL196652 GNH196650:GNH196652 GXD196650:GXD196652 HGZ196650:HGZ196652 HQV196650:HQV196652 IAR196650:IAR196652 IKN196650:IKN196652 IUJ196650:IUJ196652 JEF196650:JEF196652 JOB196650:JOB196652 JXX196650:JXX196652 KHT196650:KHT196652 KRP196650:KRP196652 LBL196650:LBL196652 LLH196650:LLH196652 LVD196650:LVD196652 MEZ196650:MEZ196652 MOV196650:MOV196652 MYR196650:MYR196652 NIN196650:NIN196652 NSJ196650:NSJ196652 OCF196650:OCF196652 OMB196650:OMB196652 OVX196650:OVX196652 PFT196650:PFT196652 PPP196650:PPP196652 PZL196650:PZL196652 QJH196650:QJH196652 QTD196650:QTD196652 RCZ196650:RCZ196652 RMV196650:RMV196652 RWR196650:RWR196652 SGN196650:SGN196652 SQJ196650:SQJ196652 TAF196650:TAF196652 TKB196650:TKB196652 TTX196650:TTX196652 UDT196650:UDT196652 UNP196650:UNP196652 UXL196650:UXL196652 VHH196650:VHH196652 VRD196650:VRD196652 WAZ196650:WAZ196652 WKV196650:WKV196652 WUR196650:WUR196652 IF262186:IF262188 SB262186:SB262188 ABX262186:ABX262188 ALT262186:ALT262188 AVP262186:AVP262188 BFL262186:BFL262188 BPH262186:BPH262188 BZD262186:BZD262188 CIZ262186:CIZ262188 CSV262186:CSV262188 DCR262186:DCR262188 DMN262186:DMN262188 DWJ262186:DWJ262188 EGF262186:EGF262188 EQB262186:EQB262188 EZX262186:EZX262188 FJT262186:FJT262188 FTP262186:FTP262188 GDL262186:GDL262188 GNH262186:GNH262188 GXD262186:GXD262188 HGZ262186:HGZ262188 HQV262186:HQV262188 IAR262186:IAR262188 IKN262186:IKN262188 IUJ262186:IUJ262188 JEF262186:JEF262188 JOB262186:JOB262188 JXX262186:JXX262188 KHT262186:KHT262188 KRP262186:KRP262188 LBL262186:LBL262188 LLH262186:LLH262188 LVD262186:LVD262188 MEZ262186:MEZ262188 MOV262186:MOV262188 MYR262186:MYR262188 NIN262186:NIN262188 NSJ262186:NSJ262188 OCF262186:OCF262188 OMB262186:OMB262188 OVX262186:OVX262188 PFT262186:PFT262188 PPP262186:PPP262188 PZL262186:PZL262188 QJH262186:QJH262188 QTD262186:QTD262188 RCZ262186:RCZ262188 RMV262186:RMV262188 RWR262186:RWR262188 SGN262186:SGN262188 SQJ262186:SQJ262188 TAF262186:TAF262188 TKB262186:TKB262188 TTX262186:TTX262188 UDT262186:UDT262188 UNP262186:UNP262188 UXL262186:UXL262188 VHH262186:VHH262188 VRD262186:VRD262188 WAZ262186:WAZ262188 WKV262186:WKV262188 WUR262186:WUR262188 IF327722:IF327724 SB327722:SB327724 ABX327722:ABX327724 ALT327722:ALT327724 AVP327722:AVP327724 BFL327722:BFL327724 BPH327722:BPH327724 BZD327722:BZD327724 CIZ327722:CIZ327724 CSV327722:CSV327724 DCR327722:DCR327724 DMN327722:DMN327724 DWJ327722:DWJ327724 EGF327722:EGF327724 EQB327722:EQB327724 EZX327722:EZX327724 FJT327722:FJT327724 FTP327722:FTP327724 GDL327722:GDL327724 GNH327722:GNH327724 GXD327722:GXD327724 HGZ327722:HGZ327724 HQV327722:HQV327724 IAR327722:IAR327724 IKN327722:IKN327724 IUJ327722:IUJ327724 JEF327722:JEF327724 JOB327722:JOB327724 JXX327722:JXX327724 KHT327722:KHT327724 KRP327722:KRP327724 LBL327722:LBL327724 LLH327722:LLH327724 LVD327722:LVD327724 MEZ327722:MEZ327724 MOV327722:MOV327724 MYR327722:MYR327724 NIN327722:NIN327724 NSJ327722:NSJ327724 OCF327722:OCF327724 OMB327722:OMB327724 OVX327722:OVX327724 PFT327722:PFT327724 PPP327722:PPP327724 PZL327722:PZL327724 QJH327722:QJH327724 QTD327722:QTD327724 RCZ327722:RCZ327724 RMV327722:RMV327724 RWR327722:RWR327724 SGN327722:SGN327724 SQJ327722:SQJ327724 TAF327722:TAF327724 TKB327722:TKB327724 TTX327722:TTX327724 UDT327722:UDT327724 UNP327722:UNP327724 UXL327722:UXL327724 VHH327722:VHH327724 VRD327722:VRD327724 WAZ327722:WAZ327724 WKV327722:WKV327724 WUR327722:WUR327724 IF393258:IF393260 SB393258:SB393260 ABX393258:ABX393260 ALT393258:ALT393260 AVP393258:AVP393260 BFL393258:BFL393260 BPH393258:BPH393260 BZD393258:BZD393260 CIZ393258:CIZ393260 CSV393258:CSV393260 DCR393258:DCR393260 DMN393258:DMN393260 DWJ393258:DWJ393260 EGF393258:EGF393260 EQB393258:EQB393260 EZX393258:EZX393260 FJT393258:FJT393260 FTP393258:FTP393260 GDL393258:GDL393260 GNH393258:GNH393260 GXD393258:GXD393260 HGZ393258:HGZ393260 HQV393258:HQV393260 IAR393258:IAR393260 IKN393258:IKN393260 IUJ393258:IUJ393260 JEF393258:JEF393260 JOB393258:JOB393260 JXX393258:JXX393260 KHT393258:KHT393260 KRP393258:KRP393260 LBL393258:LBL393260 LLH393258:LLH393260 LVD393258:LVD393260 MEZ393258:MEZ393260 MOV393258:MOV393260 MYR393258:MYR393260 NIN393258:NIN393260 NSJ393258:NSJ393260 OCF393258:OCF393260 OMB393258:OMB393260 OVX393258:OVX393260 PFT393258:PFT393260 PPP393258:PPP393260 PZL393258:PZL393260 QJH393258:QJH393260 QTD393258:QTD393260 RCZ393258:RCZ393260 RMV393258:RMV393260 RWR393258:RWR393260 SGN393258:SGN393260 SQJ393258:SQJ393260 TAF393258:TAF393260 TKB393258:TKB393260 TTX393258:TTX393260 UDT393258:UDT393260 UNP393258:UNP393260 UXL393258:UXL393260 VHH393258:VHH393260 VRD393258:VRD393260 WAZ393258:WAZ393260 WKV393258:WKV393260 WUR393258:WUR393260 IF458794:IF458796 SB458794:SB458796 ABX458794:ABX458796 ALT458794:ALT458796 AVP458794:AVP458796 BFL458794:BFL458796 BPH458794:BPH458796 BZD458794:BZD458796 CIZ458794:CIZ458796 CSV458794:CSV458796 DCR458794:DCR458796 DMN458794:DMN458796 DWJ458794:DWJ458796 EGF458794:EGF458796 EQB458794:EQB458796 EZX458794:EZX458796 FJT458794:FJT458796 FTP458794:FTP458796 GDL458794:GDL458796 GNH458794:GNH458796 GXD458794:GXD458796 HGZ458794:HGZ458796 HQV458794:HQV458796 IAR458794:IAR458796 IKN458794:IKN458796 IUJ458794:IUJ458796 JEF458794:JEF458796 JOB458794:JOB458796 JXX458794:JXX458796 KHT458794:KHT458796 KRP458794:KRP458796 LBL458794:LBL458796 LLH458794:LLH458796 LVD458794:LVD458796 MEZ458794:MEZ458796 MOV458794:MOV458796 MYR458794:MYR458796 NIN458794:NIN458796 NSJ458794:NSJ458796 OCF458794:OCF458796 OMB458794:OMB458796 OVX458794:OVX458796 PFT458794:PFT458796 PPP458794:PPP458796 PZL458794:PZL458796 QJH458794:QJH458796 QTD458794:QTD458796 RCZ458794:RCZ458796 RMV458794:RMV458796 RWR458794:RWR458796 SGN458794:SGN458796 SQJ458794:SQJ458796 TAF458794:TAF458796 TKB458794:TKB458796 TTX458794:TTX458796 UDT458794:UDT458796 UNP458794:UNP458796 UXL458794:UXL458796 VHH458794:VHH458796 VRD458794:VRD458796 WAZ458794:WAZ458796 WKV458794:WKV458796 WUR458794:WUR458796 IF524330:IF524332 SB524330:SB524332 ABX524330:ABX524332 ALT524330:ALT524332 AVP524330:AVP524332 BFL524330:BFL524332 BPH524330:BPH524332 BZD524330:BZD524332 CIZ524330:CIZ524332 CSV524330:CSV524332 DCR524330:DCR524332 DMN524330:DMN524332 DWJ524330:DWJ524332 EGF524330:EGF524332 EQB524330:EQB524332 EZX524330:EZX524332 FJT524330:FJT524332 FTP524330:FTP524332 GDL524330:GDL524332 GNH524330:GNH524332 GXD524330:GXD524332 HGZ524330:HGZ524332 HQV524330:HQV524332 IAR524330:IAR524332 IKN524330:IKN524332 IUJ524330:IUJ524332 JEF524330:JEF524332 JOB524330:JOB524332 JXX524330:JXX524332 KHT524330:KHT524332 KRP524330:KRP524332 LBL524330:LBL524332 LLH524330:LLH524332 LVD524330:LVD524332 MEZ524330:MEZ524332 MOV524330:MOV524332 MYR524330:MYR524332 NIN524330:NIN524332 NSJ524330:NSJ524332 OCF524330:OCF524332 OMB524330:OMB524332 OVX524330:OVX524332 PFT524330:PFT524332 PPP524330:PPP524332 PZL524330:PZL524332 QJH524330:QJH524332 QTD524330:QTD524332 RCZ524330:RCZ524332 RMV524330:RMV524332 RWR524330:RWR524332 SGN524330:SGN524332 SQJ524330:SQJ524332 TAF524330:TAF524332 TKB524330:TKB524332 TTX524330:TTX524332 UDT524330:UDT524332 UNP524330:UNP524332 UXL524330:UXL524332 VHH524330:VHH524332 VRD524330:VRD524332 WAZ524330:WAZ524332 WKV524330:WKV524332 WUR524330:WUR524332 IF589866:IF589868 SB589866:SB589868 ABX589866:ABX589868 ALT589866:ALT589868 AVP589866:AVP589868 BFL589866:BFL589868 BPH589866:BPH589868 BZD589866:BZD589868 CIZ589866:CIZ589868 CSV589866:CSV589868 DCR589866:DCR589868 DMN589866:DMN589868 DWJ589866:DWJ589868 EGF589866:EGF589868 EQB589866:EQB589868 EZX589866:EZX589868 FJT589866:FJT589868 FTP589866:FTP589868 GDL589866:GDL589868 GNH589866:GNH589868 GXD589866:GXD589868 HGZ589866:HGZ589868 HQV589866:HQV589868 IAR589866:IAR589868 IKN589866:IKN589868 IUJ589866:IUJ589868 JEF589866:JEF589868 JOB589866:JOB589868 JXX589866:JXX589868 KHT589866:KHT589868 KRP589866:KRP589868 LBL589866:LBL589868 LLH589866:LLH589868 LVD589866:LVD589868 MEZ589866:MEZ589868 MOV589866:MOV589868 MYR589866:MYR589868 NIN589866:NIN589868 NSJ589866:NSJ589868 OCF589866:OCF589868 OMB589866:OMB589868 OVX589866:OVX589868 PFT589866:PFT589868 PPP589866:PPP589868 PZL589866:PZL589868 QJH589866:QJH589868 QTD589866:QTD589868 RCZ589866:RCZ589868 RMV589866:RMV589868 RWR589866:RWR589868 SGN589866:SGN589868 SQJ589866:SQJ589868 TAF589866:TAF589868 TKB589866:TKB589868 TTX589866:TTX589868 UDT589866:UDT589868 UNP589866:UNP589868 UXL589866:UXL589868 VHH589866:VHH589868 VRD589866:VRD589868 WAZ589866:WAZ589868 WKV589866:WKV589868 WUR589866:WUR589868 IF655402:IF655404 SB655402:SB655404 ABX655402:ABX655404 ALT655402:ALT655404 AVP655402:AVP655404 BFL655402:BFL655404 BPH655402:BPH655404 BZD655402:BZD655404 CIZ655402:CIZ655404 CSV655402:CSV655404 DCR655402:DCR655404 DMN655402:DMN655404 DWJ655402:DWJ655404 EGF655402:EGF655404 EQB655402:EQB655404 EZX655402:EZX655404 FJT655402:FJT655404 FTP655402:FTP655404 GDL655402:GDL655404 GNH655402:GNH655404 GXD655402:GXD655404 HGZ655402:HGZ655404 HQV655402:HQV655404 IAR655402:IAR655404 IKN655402:IKN655404 IUJ655402:IUJ655404 JEF655402:JEF655404 JOB655402:JOB655404 JXX655402:JXX655404 KHT655402:KHT655404 KRP655402:KRP655404 LBL655402:LBL655404 LLH655402:LLH655404 LVD655402:LVD655404 MEZ655402:MEZ655404 MOV655402:MOV655404 MYR655402:MYR655404 NIN655402:NIN655404 NSJ655402:NSJ655404 OCF655402:OCF655404 OMB655402:OMB655404 OVX655402:OVX655404 PFT655402:PFT655404 PPP655402:PPP655404 PZL655402:PZL655404 QJH655402:QJH655404 QTD655402:QTD655404 RCZ655402:RCZ655404 RMV655402:RMV655404 RWR655402:RWR655404 SGN655402:SGN655404 SQJ655402:SQJ655404 TAF655402:TAF655404 TKB655402:TKB655404 TTX655402:TTX655404 UDT655402:UDT655404 UNP655402:UNP655404 UXL655402:UXL655404 VHH655402:VHH655404 VRD655402:VRD655404 WAZ655402:WAZ655404 WKV655402:WKV655404 WUR655402:WUR655404 IF720938:IF720940 SB720938:SB720940 ABX720938:ABX720940 ALT720938:ALT720940 AVP720938:AVP720940 BFL720938:BFL720940 BPH720938:BPH720940 BZD720938:BZD720940 CIZ720938:CIZ720940 CSV720938:CSV720940 DCR720938:DCR720940 DMN720938:DMN720940 DWJ720938:DWJ720940 EGF720938:EGF720940 EQB720938:EQB720940 EZX720938:EZX720940 FJT720938:FJT720940 FTP720938:FTP720940 GDL720938:GDL720940 GNH720938:GNH720940 GXD720938:GXD720940 HGZ720938:HGZ720940 HQV720938:HQV720940 IAR720938:IAR720940 IKN720938:IKN720940 IUJ720938:IUJ720940 JEF720938:JEF720940 JOB720938:JOB720940 JXX720938:JXX720940 KHT720938:KHT720940 KRP720938:KRP720940 LBL720938:LBL720940 LLH720938:LLH720940 LVD720938:LVD720940 MEZ720938:MEZ720940 MOV720938:MOV720940 MYR720938:MYR720940 NIN720938:NIN720940 NSJ720938:NSJ720940 OCF720938:OCF720940 OMB720938:OMB720940 OVX720938:OVX720940 PFT720938:PFT720940 PPP720938:PPP720940 PZL720938:PZL720940 QJH720938:QJH720940 QTD720938:QTD720940 RCZ720938:RCZ720940 RMV720938:RMV720940 RWR720938:RWR720940 SGN720938:SGN720940 SQJ720938:SQJ720940 TAF720938:TAF720940 TKB720938:TKB720940 TTX720938:TTX720940 UDT720938:UDT720940 UNP720938:UNP720940 UXL720938:UXL720940 VHH720938:VHH720940 VRD720938:VRD720940 WAZ720938:WAZ720940 WKV720938:WKV720940 WUR720938:WUR720940 IF786474:IF786476 SB786474:SB786476 ABX786474:ABX786476 ALT786474:ALT786476 AVP786474:AVP786476 BFL786474:BFL786476 BPH786474:BPH786476 BZD786474:BZD786476 CIZ786474:CIZ786476 CSV786474:CSV786476 DCR786474:DCR786476 DMN786474:DMN786476 DWJ786474:DWJ786476 EGF786474:EGF786476 EQB786474:EQB786476 EZX786474:EZX786476 FJT786474:FJT786476 FTP786474:FTP786476 GDL786474:GDL786476 GNH786474:GNH786476 GXD786474:GXD786476 HGZ786474:HGZ786476 HQV786474:HQV786476 IAR786474:IAR786476 IKN786474:IKN786476 IUJ786474:IUJ786476 JEF786474:JEF786476 JOB786474:JOB786476 JXX786474:JXX786476 KHT786474:KHT786476 KRP786474:KRP786476 LBL786474:LBL786476 LLH786474:LLH786476 LVD786474:LVD786476 MEZ786474:MEZ786476 MOV786474:MOV786476 MYR786474:MYR786476 NIN786474:NIN786476 NSJ786474:NSJ786476 OCF786474:OCF786476 OMB786474:OMB786476 OVX786474:OVX786476 PFT786474:PFT786476 PPP786474:PPP786476 PZL786474:PZL786476 QJH786474:QJH786476 QTD786474:QTD786476 RCZ786474:RCZ786476 RMV786474:RMV786476 RWR786474:RWR786476 SGN786474:SGN786476 SQJ786474:SQJ786476 TAF786474:TAF786476 TKB786474:TKB786476 TTX786474:TTX786476 UDT786474:UDT786476 UNP786474:UNP786476 UXL786474:UXL786476 VHH786474:VHH786476 VRD786474:VRD786476 WAZ786474:WAZ786476 WKV786474:WKV786476 WUR786474:WUR786476 IF852010:IF852012 SB852010:SB852012 ABX852010:ABX852012 ALT852010:ALT852012 AVP852010:AVP852012 BFL852010:BFL852012 BPH852010:BPH852012 BZD852010:BZD852012 CIZ852010:CIZ852012 CSV852010:CSV852012 DCR852010:DCR852012 DMN852010:DMN852012 DWJ852010:DWJ852012 EGF852010:EGF852012 EQB852010:EQB852012 EZX852010:EZX852012 FJT852010:FJT852012 FTP852010:FTP852012 GDL852010:GDL852012 GNH852010:GNH852012 GXD852010:GXD852012 HGZ852010:HGZ852012 HQV852010:HQV852012 IAR852010:IAR852012 IKN852010:IKN852012 IUJ852010:IUJ852012 JEF852010:JEF852012 JOB852010:JOB852012 JXX852010:JXX852012 KHT852010:KHT852012 KRP852010:KRP852012 LBL852010:LBL852012 LLH852010:LLH852012 LVD852010:LVD852012 MEZ852010:MEZ852012 MOV852010:MOV852012 MYR852010:MYR852012 NIN852010:NIN852012 NSJ852010:NSJ852012 OCF852010:OCF852012 OMB852010:OMB852012 OVX852010:OVX852012 PFT852010:PFT852012 PPP852010:PPP852012 PZL852010:PZL852012 QJH852010:QJH852012 QTD852010:QTD852012 RCZ852010:RCZ852012 RMV852010:RMV852012 RWR852010:RWR852012 SGN852010:SGN852012 SQJ852010:SQJ852012 TAF852010:TAF852012 TKB852010:TKB852012 TTX852010:TTX852012 UDT852010:UDT852012 UNP852010:UNP852012 UXL852010:UXL852012 VHH852010:VHH852012 VRD852010:VRD852012 WAZ852010:WAZ852012 WKV852010:WKV852012 WUR852010:WUR852012 IF917546:IF917548 SB917546:SB917548 ABX917546:ABX917548 ALT917546:ALT917548 AVP917546:AVP917548 BFL917546:BFL917548 BPH917546:BPH917548 BZD917546:BZD917548 CIZ917546:CIZ917548 CSV917546:CSV917548 DCR917546:DCR917548 DMN917546:DMN917548 DWJ917546:DWJ917548 EGF917546:EGF917548 EQB917546:EQB917548 EZX917546:EZX917548 FJT917546:FJT917548 FTP917546:FTP917548 GDL917546:GDL917548 GNH917546:GNH917548 GXD917546:GXD917548 HGZ917546:HGZ917548 HQV917546:HQV917548 IAR917546:IAR917548 IKN917546:IKN917548 IUJ917546:IUJ917548 JEF917546:JEF917548 JOB917546:JOB917548 JXX917546:JXX917548 KHT917546:KHT917548 KRP917546:KRP917548 LBL917546:LBL917548 LLH917546:LLH917548 LVD917546:LVD917548 MEZ917546:MEZ917548 MOV917546:MOV917548 MYR917546:MYR917548 NIN917546:NIN917548 NSJ917546:NSJ917548 OCF917546:OCF917548 OMB917546:OMB917548 OVX917546:OVX917548 PFT917546:PFT917548 PPP917546:PPP917548 PZL917546:PZL917548 QJH917546:QJH917548 QTD917546:QTD917548 RCZ917546:RCZ917548 RMV917546:RMV917548 RWR917546:RWR917548 SGN917546:SGN917548 SQJ917546:SQJ917548 TAF917546:TAF917548 TKB917546:TKB917548 TTX917546:TTX917548 UDT917546:UDT917548 UNP917546:UNP917548 UXL917546:UXL917548 VHH917546:VHH917548 VRD917546:VRD917548 WAZ917546:WAZ917548 WKV917546:WKV917548 WUR917546:WUR917548 IF983082:IF983084 SB983082:SB983084 ABX983082:ABX983084 ALT983082:ALT983084 AVP983082:AVP983084 BFL983082:BFL983084 BPH983082:BPH983084 BZD983082:BZD983084 CIZ983082:CIZ983084 CSV983082:CSV983084 DCR983082:DCR983084 DMN983082:DMN983084 DWJ983082:DWJ983084 EGF983082:EGF983084 EQB983082:EQB983084 EZX983082:EZX983084 FJT983082:FJT983084 FTP983082:FTP983084 GDL983082:GDL983084 GNH983082:GNH983084 GXD983082:GXD983084 HGZ983082:HGZ983084 HQV983082:HQV983084 IAR983082:IAR983084 IKN983082:IKN983084 IUJ983082:IUJ983084 JEF983082:JEF983084 JOB983082:JOB983084 JXX983082:JXX983084 KHT983082:KHT983084 KRP983082:KRP983084 LBL983082:LBL983084 LLH983082:LLH983084 LVD983082:LVD983084 MEZ983082:MEZ983084 MOV983082:MOV983084 MYR983082:MYR983084 NIN983082:NIN983084 NSJ983082:NSJ983084 OCF983082:OCF983084 OMB983082:OMB983084 OVX983082:OVX983084 PFT983082:PFT983084 PPP983082:PPP983084 PZL983082:PZL983084 QJH983082:QJH983084 QTD983082:QTD983084 RCZ983082:RCZ983084 RMV983082:RMV983084 RWR983082:RWR983084 SGN983082:SGN983084 SQJ983082:SQJ983084 TAF983082:TAF983084 TKB983082:TKB983084 TTX983082:TTX983084 UDT983082:UDT983084 UNP983082:UNP983084 UXL983082:UXL983084 VHH983082:VHH983084 VRD983082:VRD983084 WAZ983082:WAZ983084 WKV983082:WKV983084 WUR983082:WUR983084 IF117 SB117 ABX117 ALT117 AVP117 BFL117 BPH117 BZD117 CIZ117 CSV117 DCR117 DMN117 DWJ117 EGF117 EQB117 EZX117 FJT117 FTP117 GDL117 GNH117 GXD117 HGZ117 HQV117 IAR117 IKN117 IUJ117 JEF117 JOB117 JXX117 KHT117 KRP117 LBL117 LLH117 LVD117 MEZ117 MOV117 MYR117 NIN117 NSJ117 OCF117 OMB117 OVX117 PFT117 PPP117 PZL117 QJH117 QTD117 RCZ117 RMV117 RWR117 SGN117 SQJ117 TAF117 TKB117 TTX117 UDT117 UNP117 UXL117 VHH117 VRD117 WAZ117 WKV117 WUR117 IF65643 SB65643 ABX65643 ALT65643 AVP65643 BFL65643 BPH65643 BZD65643 CIZ65643 CSV65643 DCR65643 DMN65643 DWJ65643 EGF65643 EQB65643 EZX65643 FJT65643 FTP65643 GDL65643 GNH65643 GXD65643 HGZ65643 HQV65643 IAR65643 IKN65643 IUJ65643 JEF65643 JOB65643 JXX65643 KHT65643 KRP65643 LBL65643 LLH65643 LVD65643 MEZ65643 MOV65643 MYR65643 NIN65643 NSJ65643 OCF65643 OMB65643 OVX65643 PFT65643 PPP65643 PZL65643 QJH65643 QTD65643 RCZ65643 RMV65643 RWR65643 SGN65643 SQJ65643 TAF65643 TKB65643 TTX65643 UDT65643 UNP65643 UXL65643 VHH65643 VRD65643 WAZ65643 WKV65643 WUR65643 IF131179 SB131179 ABX131179 ALT131179 AVP131179 BFL131179 BPH131179 BZD131179 CIZ131179 CSV131179 DCR131179 DMN131179 DWJ131179 EGF131179 EQB131179 EZX131179 FJT131179 FTP131179 GDL131179 GNH131179 GXD131179 HGZ131179 HQV131179 IAR131179 IKN131179 IUJ131179 JEF131179 JOB131179 JXX131179 KHT131179 KRP131179 LBL131179 LLH131179 LVD131179 MEZ131179 MOV131179 MYR131179 NIN131179 NSJ131179 OCF131179 OMB131179 OVX131179 PFT131179 PPP131179 PZL131179 QJH131179 QTD131179 RCZ131179 RMV131179 RWR131179 SGN131179 SQJ131179 TAF131179 TKB131179 TTX131179 UDT131179 UNP131179 UXL131179 VHH131179 VRD131179 WAZ131179 WKV131179 WUR131179 IF196715 SB196715 ABX196715 ALT196715 AVP196715 BFL196715 BPH196715 BZD196715 CIZ196715 CSV196715 DCR196715 DMN196715 DWJ196715 EGF196715 EQB196715 EZX196715 FJT196715 FTP196715 GDL196715 GNH196715 GXD196715 HGZ196715 HQV196715 IAR196715 IKN196715 IUJ196715 JEF196715 JOB196715 JXX196715 KHT196715 KRP196715 LBL196715 LLH196715 LVD196715 MEZ196715 MOV196715 MYR196715 NIN196715 NSJ196715 OCF196715 OMB196715 OVX196715 PFT196715 PPP196715 PZL196715 QJH196715 QTD196715 RCZ196715 RMV196715 RWR196715 SGN196715 SQJ196715 TAF196715 TKB196715 TTX196715 UDT196715 UNP196715 UXL196715 VHH196715 VRD196715 WAZ196715 WKV196715 WUR196715 IF262251 SB262251 ABX262251 ALT262251 AVP262251 BFL262251 BPH262251 BZD262251 CIZ262251 CSV262251 DCR262251 DMN262251 DWJ262251 EGF262251 EQB262251 EZX262251 FJT262251 FTP262251 GDL262251 GNH262251 GXD262251 HGZ262251 HQV262251 IAR262251 IKN262251 IUJ262251 JEF262251 JOB262251 JXX262251 KHT262251 KRP262251 LBL262251 LLH262251 LVD262251 MEZ262251 MOV262251 MYR262251 NIN262251 NSJ262251 OCF262251 OMB262251 OVX262251 PFT262251 PPP262251 PZL262251 QJH262251 QTD262251 RCZ262251 RMV262251 RWR262251 SGN262251 SQJ262251 TAF262251 TKB262251 TTX262251 UDT262251 UNP262251 UXL262251 VHH262251 VRD262251 WAZ262251 WKV262251 WUR262251 IF327787 SB327787 ABX327787 ALT327787 AVP327787 BFL327787 BPH327787 BZD327787 CIZ327787 CSV327787 DCR327787 DMN327787 DWJ327787 EGF327787 EQB327787 EZX327787 FJT327787 FTP327787 GDL327787 GNH327787 GXD327787 HGZ327787 HQV327787 IAR327787 IKN327787 IUJ327787 JEF327787 JOB327787 JXX327787 KHT327787 KRP327787 LBL327787 LLH327787 LVD327787 MEZ327787 MOV327787 MYR327787 NIN327787 NSJ327787 OCF327787 OMB327787 OVX327787 PFT327787 PPP327787 PZL327787 QJH327787 QTD327787 RCZ327787 RMV327787 RWR327787 SGN327787 SQJ327787 TAF327787 TKB327787 TTX327787 UDT327787 UNP327787 UXL327787 VHH327787 VRD327787 WAZ327787 WKV327787 WUR327787 IF393323 SB393323 ABX393323 ALT393323 AVP393323 BFL393323 BPH393323 BZD393323 CIZ393323 CSV393323 DCR393323 DMN393323 DWJ393323 EGF393323 EQB393323 EZX393323 FJT393323 FTP393323 GDL393323 GNH393323 GXD393323 HGZ393323 HQV393323 IAR393323 IKN393323 IUJ393323 JEF393323 JOB393323 JXX393323 KHT393323 KRP393323 LBL393323 LLH393323 LVD393323 MEZ393323 MOV393323 MYR393323 NIN393323 NSJ393323 OCF393323 OMB393323 OVX393323 PFT393323 PPP393323 PZL393323 QJH393323 QTD393323 RCZ393323 RMV393323 RWR393323 SGN393323 SQJ393323 TAF393323 TKB393323 TTX393323 UDT393323 UNP393323 UXL393323 VHH393323 VRD393323 WAZ393323 WKV393323 WUR393323 IF458859 SB458859 ABX458859 ALT458859 AVP458859 BFL458859 BPH458859 BZD458859 CIZ458859 CSV458859 DCR458859 DMN458859 DWJ458859 EGF458859 EQB458859 EZX458859 FJT458859 FTP458859 GDL458859 GNH458859 GXD458859 HGZ458859 HQV458859 IAR458859 IKN458859 IUJ458859 JEF458859 JOB458859 JXX458859 KHT458859 KRP458859 LBL458859 LLH458859 LVD458859 MEZ458859 MOV458859 MYR458859 NIN458859 NSJ458859 OCF458859 OMB458859 OVX458859 PFT458859 PPP458859 PZL458859 QJH458859 QTD458859 RCZ458859 RMV458859 RWR458859 SGN458859 SQJ458859 TAF458859 TKB458859 TTX458859 UDT458859 UNP458859 UXL458859 VHH458859 VRD458859 WAZ458859 WKV458859 WUR458859 IF524395 SB524395 ABX524395 ALT524395 AVP524395 BFL524395 BPH524395 BZD524395 CIZ524395 CSV524395 DCR524395 DMN524395 DWJ524395 EGF524395 EQB524395 EZX524395 FJT524395 FTP524395 GDL524395 GNH524395 GXD524395 HGZ524395 HQV524395 IAR524395 IKN524395 IUJ524395 JEF524395 JOB524395 JXX524395 KHT524395 KRP524395 LBL524395 LLH524395 LVD524395 MEZ524395 MOV524395 MYR524395 NIN524395 NSJ524395 OCF524395 OMB524395 OVX524395 PFT524395 PPP524395 PZL524395 QJH524395 QTD524395 RCZ524395 RMV524395 RWR524395 SGN524395 SQJ524395 TAF524395 TKB524395 TTX524395 UDT524395 UNP524395 UXL524395 VHH524395 VRD524395 WAZ524395 WKV524395 WUR524395 IF589931 SB589931 ABX589931 ALT589931 AVP589931 BFL589931 BPH589931 BZD589931 CIZ589931 CSV589931 DCR589931 DMN589931 DWJ589931 EGF589931 EQB589931 EZX589931 FJT589931 FTP589931 GDL589931 GNH589931 GXD589931 HGZ589931 HQV589931 IAR589931 IKN589931 IUJ589931 JEF589931 JOB589931 JXX589931 KHT589931 KRP589931 LBL589931 LLH589931 LVD589931 MEZ589931 MOV589931 MYR589931 NIN589931 NSJ589931 OCF589931 OMB589931 OVX589931 PFT589931 PPP589931 PZL589931 QJH589931 QTD589931 RCZ589931 RMV589931 RWR589931 SGN589931 SQJ589931 TAF589931 TKB589931 TTX589931 UDT589931 UNP589931 UXL589931 VHH589931 VRD589931 WAZ589931 WKV589931 WUR589931 IF655467 SB655467 ABX655467 ALT655467 AVP655467 BFL655467 BPH655467 BZD655467 CIZ655467 CSV655467 DCR655467 DMN655467 DWJ655467 EGF655467 EQB655467 EZX655467 FJT655467 FTP655467 GDL655467 GNH655467 GXD655467 HGZ655467 HQV655467 IAR655467 IKN655467 IUJ655467 JEF655467 JOB655467 JXX655467 KHT655467 KRP655467 LBL655467 LLH655467 LVD655467 MEZ655467 MOV655467 MYR655467 NIN655467 NSJ655467 OCF655467 OMB655467 OVX655467 PFT655467 PPP655467 PZL655467 QJH655467 QTD655467 RCZ655467 RMV655467 RWR655467 SGN655467 SQJ655467 TAF655467 TKB655467 TTX655467 UDT655467 UNP655467 UXL655467 VHH655467 VRD655467 WAZ655467 WKV655467 WUR655467 IF721003 SB721003 ABX721003 ALT721003 AVP721003 BFL721003 BPH721003 BZD721003 CIZ721003 CSV721003 DCR721003 DMN721003 DWJ721003 EGF721003 EQB721003 EZX721003 FJT721003 FTP721003 GDL721003 GNH721003 GXD721003 HGZ721003 HQV721003 IAR721003 IKN721003 IUJ721003 JEF721003 JOB721003 JXX721003 KHT721003 KRP721003 LBL721003 LLH721003 LVD721003 MEZ721003 MOV721003 MYR721003 NIN721003 NSJ721003 OCF721003 OMB721003 OVX721003 PFT721003 PPP721003 PZL721003 QJH721003 QTD721003 RCZ721003 RMV721003 RWR721003 SGN721003 SQJ721003 TAF721003 TKB721003 TTX721003 UDT721003 UNP721003 UXL721003 VHH721003 VRD721003 WAZ721003 WKV721003 WUR721003 IF786539 SB786539 ABX786539 ALT786539 AVP786539 BFL786539 BPH786539 BZD786539 CIZ786539 CSV786539 DCR786539 DMN786539 DWJ786539 EGF786539 EQB786539 EZX786539 FJT786539 FTP786539 GDL786539 GNH786539 GXD786539 HGZ786539 HQV786539 IAR786539 IKN786539 IUJ786539 JEF786539 JOB786539 JXX786539 KHT786539 KRP786539 LBL786539 LLH786539 LVD786539 MEZ786539 MOV786539 MYR786539 NIN786539 NSJ786539 OCF786539 OMB786539 OVX786539 PFT786539 PPP786539 PZL786539 QJH786539 QTD786539 RCZ786539 RMV786539 RWR786539 SGN786539 SQJ786539 TAF786539 TKB786539 TTX786539 UDT786539 UNP786539 UXL786539 VHH786539 VRD786539 WAZ786539 WKV786539 WUR786539 IF852075 SB852075 ABX852075 ALT852075 AVP852075 BFL852075 BPH852075 BZD852075 CIZ852075 CSV852075 DCR852075 DMN852075 DWJ852075 EGF852075 EQB852075 EZX852075 FJT852075 FTP852075 GDL852075 GNH852075 GXD852075 HGZ852075 HQV852075 IAR852075 IKN852075 IUJ852075 JEF852075 JOB852075 JXX852075 KHT852075 KRP852075 LBL852075 LLH852075 LVD852075 MEZ852075 MOV852075 MYR852075 NIN852075 NSJ852075 OCF852075 OMB852075 OVX852075 PFT852075 PPP852075 PZL852075 QJH852075 QTD852075 RCZ852075 RMV852075 RWR852075 SGN852075 SQJ852075 TAF852075 TKB852075 TTX852075 UDT852075 UNP852075 UXL852075 VHH852075 VRD852075 WAZ852075 WKV852075 WUR852075 IF917611 SB917611 ABX917611 ALT917611 AVP917611 BFL917611 BPH917611 BZD917611 CIZ917611 CSV917611 DCR917611 DMN917611 DWJ917611 EGF917611 EQB917611 EZX917611 FJT917611 FTP917611 GDL917611 GNH917611 GXD917611 HGZ917611 HQV917611 IAR917611 IKN917611 IUJ917611 JEF917611 JOB917611 JXX917611 KHT917611 KRP917611 LBL917611 LLH917611 LVD917611 MEZ917611 MOV917611 MYR917611 NIN917611 NSJ917611 OCF917611 OMB917611 OVX917611 PFT917611 PPP917611 PZL917611 QJH917611 QTD917611 RCZ917611 RMV917611 RWR917611 SGN917611 SQJ917611 TAF917611 TKB917611 TTX917611 UDT917611 UNP917611 UXL917611 VHH917611 VRD917611 WAZ917611 WKV917611 WUR917611 IF983147 SB983147 ABX983147 ALT983147 AVP983147 BFL983147 BPH983147 BZD983147 CIZ983147 CSV983147 DCR983147 DMN983147 DWJ983147 EGF983147 EQB983147 EZX983147 FJT983147 FTP983147 GDL983147 GNH983147 GXD983147 HGZ983147 HQV983147 IAR983147 IKN983147 IUJ983147 JEF983147 JOB983147 JXX983147 KHT983147 KRP983147 LBL983147 LLH983147 LVD983147 MEZ983147 MOV983147 MYR983147 NIN983147 NSJ983147 OCF983147 OMB983147 OVX983147 PFT983147 PPP983147 PZL983147 QJH983147 QTD983147 RCZ983147 RMV983147 RWR983147 SGN983147 SQJ983147 TAF983147 TKB983147 TTX983147 UDT983147 UNP983147 UXL983147 VHH983147 VRD983147 WAZ983147 WKV983147 WUR983147 IF114:IF115 SB114:SB115 ABX114:ABX115 ALT114:ALT115 AVP114:AVP115 BFL114:BFL115 BPH114:BPH115 BZD114:BZD115 CIZ114:CIZ115 CSV114:CSV115 DCR114:DCR115 DMN114:DMN115 DWJ114:DWJ115 EGF114:EGF115 EQB114:EQB115 EZX114:EZX115 FJT114:FJT115 FTP114:FTP115 GDL114:GDL115 GNH114:GNH115 GXD114:GXD115 HGZ114:HGZ115 HQV114:HQV115 IAR114:IAR115 IKN114:IKN115 IUJ114:IUJ115 JEF114:JEF115 JOB114:JOB115 JXX114:JXX115 KHT114:KHT115 KRP114:KRP115 LBL114:LBL115 LLH114:LLH115 LVD114:LVD115 MEZ114:MEZ115 MOV114:MOV115 MYR114:MYR115 NIN114:NIN115 NSJ114:NSJ115 OCF114:OCF115 OMB114:OMB115 OVX114:OVX115 PFT114:PFT115 PPP114:PPP115 PZL114:PZL115 QJH114:QJH115 QTD114:QTD115 RCZ114:RCZ115 RMV114:RMV115 RWR114:RWR115 SGN114:SGN115 SQJ114:SQJ115 TAF114:TAF115 TKB114:TKB115 TTX114:TTX115 UDT114:UDT115 UNP114:UNP115 UXL114:UXL115 VHH114:VHH115 VRD114:VRD115 WAZ114:WAZ115 WKV114:WKV115 WUR114:WUR115 IF65640:IF65641 SB65640:SB65641 ABX65640:ABX65641 ALT65640:ALT65641 AVP65640:AVP65641 BFL65640:BFL65641 BPH65640:BPH65641 BZD65640:BZD65641 CIZ65640:CIZ65641 CSV65640:CSV65641 DCR65640:DCR65641 DMN65640:DMN65641 DWJ65640:DWJ65641 EGF65640:EGF65641 EQB65640:EQB65641 EZX65640:EZX65641 FJT65640:FJT65641 FTP65640:FTP65641 GDL65640:GDL65641 GNH65640:GNH65641 GXD65640:GXD65641 HGZ65640:HGZ65641 HQV65640:HQV65641 IAR65640:IAR65641 IKN65640:IKN65641 IUJ65640:IUJ65641 JEF65640:JEF65641 JOB65640:JOB65641 JXX65640:JXX65641 KHT65640:KHT65641 KRP65640:KRP65641 LBL65640:LBL65641 LLH65640:LLH65641 LVD65640:LVD65641 MEZ65640:MEZ65641 MOV65640:MOV65641 MYR65640:MYR65641 NIN65640:NIN65641 NSJ65640:NSJ65641 OCF65640:OCF65641 OMB65640:OMB65641 OVX65640:OVX65641 PFT65640:PFT65641 PPP65640:PPP65641 PZL65640:PZL65641 QJH65640:QJH65641 QTD65640:QTD65641 RCZ65640:RCZ65641 RMV65640:RMV65641 RWR65640:RWR65641 SGN65640:SGN65641 SQJ65640:SQJ65641 TAF65640:TAF65641 TKB65640:TKB65641 TTX65640:TTX65641 UDT65640:UDT65641 UNP65640:UNP65641 UXL65640:UXL65641 VHH65640:VHH65641 VRD65640:VRD65641 WAZ65640:WAZ65641 WKV65640:WKV65641 WUR65640:WUR65641 IF131176:IF131177 SB131176:SB131177 ABX131176:ABX131177 ALT131176:ALT131177 AVP131176:AVP131177 BFL131176:BFL131177 BPH131176:BPH131177 BZD131176:BZD131177 CIZ131176:CIZ131177 CSV131176:CSV131177 DCR131176:DCR131177 DMN131176:DMN131177 DWJ131176:DWJ131177 EGF131176:EGF131177 EQB131176:EQB131177 EZX131176:EZX131177 FJT131176:FJT131177 FTP131176:FTP131177 GDL131176:GDL131177 GNH131176:GNH131177 GXD131176:GXD131177 HGZ131176:HGZ131177 HQV131176:HQV131177 IAR131176:IAR131177 IKN131176:IKN131177 IUJ131176:IUJ131177 JEF131176:JEF131177 JOB131176:JOB131177 JXX131176:JXX131177 KHT131176:KHT131177 KRP131176:KRP131177 LBL131176:LBL131177 LLH131176:LLH131177 LVD131176:LVD131177 MEZ131176:MEZ131177 MOV131176:MOV131177 MYR131176:MYR131177 NIN131176:NIN131177 NSJ131176:NSJ131177 OCF131176:OCF131177 OMB131176:OMB131177 OVX131176:OVX131177 PFT131176:PFT131177 PPP131176:PPP131177 PZL131176:PZL131177 QJH131176:QJH131177 QTD131176:QTD131177 RCZ131176:RCZ131177 RMV131176:RMV131177 RWR131176:RWR131177 SGN131176:SGN131177 SQJ131176:SQJ131177 TAF131176:TAF131177 TKB131176:TKB131177 TTX131176:TTX131177 UDT131176:UDT131177 UNP131176:UNP131177 UXL131176:UXL131177 VHH131176:VHH131177 VRD131176:VRD131177 WAZ131176:WAZ131177 WKV131176:WKV131177 WUR131176:WUR131177 IF196712:IF196713 SB196712:SB196713 ABX196712:ABX196713 ALT196712:ALT196713 AVP196712:AVP196713 BFL196712:BFL196713 BPH196712:BPH196713 BZD196712:BZD196713 CIZ196712:CIZ196713 CSV196712:CSV196713 DCR196712:DCR196713 DMN196712:DMN196713 DWJ196712:DWJ196713 EGF196712:EGF196713 EQB196712:EQB196713 EZX196712:EZX196713 FJT196712:FJT196713 FTP196712:FTP196713 GDL196712:GDL196713 GNH196712:GNH196713 GXD196712:GXD196713 HGZ196712:HGZ196713 HQV196712:HQV196713 IAR196712:IAR196713 IKN196712:IKN196713 IUJ196712:IUJ196713 JEF196712:JEF196713 JOB196712:JOB196713 JXX196712:JXX196713 KHT196712:KHT196713 KRP196712:KRP196713 LBL196712:LBL196713 LLH196712:LLH196713 LVD196712:LVD196713 MEZ196712:MEZ196713 MOV196712:MOV196713 MYR196712:MYR196713 NIN196712:NIN196713 NSJ196712:NSJ196713 OCF196712:OCF196713 OMB196712:OMB196713 OVX196712:OVX196713 PFT196712:PFT196713 PPP196712:PPP196713 PZL196712:PZL196713 QJH196712:QJH196713 QTD196712:QTD196713 RCZ196712:RCZ196713 RMV196712:RMV196713 RWR196712:RWR196713 SGN196712:SGN196713 SQJ196712:SQJ196713 TAF196712:TAF196713 TKB196712:TKB196713 TTX196712:TTX196713 UDT196712:UDT196713 UNP196712:UNP196713 UXL196712:UXL196713 VHH196712:VHH196713 VRD196712:VRD196713 WAZ196712:WAZ196713 WKV196712:WKV196713 WUR196712:WUR196713 IF262248:IF262249 SB262248:SB262249 ABX262248:ABX262249 ALT262248:ALT262249 AVP262248:AVP262249 BFL262248:BFL262249 BPH262248:BPH262249 BZD262248:BZD262249 CIZ262248:CIZ262249 CSV262248:CSV262249 DCR262248:DCR262249 DMN262248:DMN262249 DWJ262248:DWJ262249 EGF262248:EGF262249 EQB262248:EQB262249 EZX262248:EZX262249 FJT262248:FJT262249 FTP262248:FTP262249 GDL262248:GDL262249 GNH262248:GNH262249 GXD262248:GXD262249 HGZ262248:HGZ262249 HQV262248:HQV262249 IAR262248:IAR262249 IKN262248:IKN262249 IUJ262248:IUJ262249 JEF262248:JEF262249 JOB262248:JOB262249 JXX262248:JXX262249 KHT262248:KHT262249 KRP262248:KRP262249 LBL262248:LBL262249 LLH262248:LLH262249 LVD262248:LVD262249 MEZ262248:MEZ262249 MOV262248:MOV262249 MYR262248:MYR262249 NIN262248:NIN262249 NSJ262248:NSJ262249 OCF262248:OCF262249 OMB262248:OMB262249 OVX262248:OVX262249 PFT262248:PFT262249 PPP262248:PPP262249 PZL262248:PZL262249 QJH262248:QJH262249 QTD262248:QTD262249 RCZ262248:RCZ262249 RMV262248:RMV262249 RWR262248:RWR262249 SGN262248:SGN262249 SQJ262248:SQJ262249 TAF262248:TAF262249 TKB262248:TKB262249 TTX262248:TTX262249 UDT262248:UDT262249 UNP262248:UNP262249 UXL262248:UXL262249 VHH262248:VHH262249 VRD262248:VRD262249 WAZ262248:WAZ262249 WKV262248:WKV262249 WUR262248:WUR262249 IF327784:IF327785 SB327784:SB327785 ABX327784:ABX327785 ALT327784:ALT327785 AVP327784:AVP327785 BFL327784:BFL327785 BPH327784:BPH327785 BZD327784:BZD327785 CIZ327784:CIZ327785 CSV327784:CSV327785 DCR327784:DCR327785 DMN327784:DMN327785 DWJ327784:DWJ327785 EGF327784:EGF327785 EQB327784:EQB327785 EZX327784:EZX327785 FJT327784:FJT327785 FTP327784:FTP327785 GDL327784:GDL327785 GNH327784:GNH327785 GXD327784:GXD327785 HGZ327784:HGZ327785 HQV327784:HQV327785 IAR327784:IAR327785 IKN327784:IKN327785 IUJ327784:IUJ327785 JEF327784:JEF327785 JOB327784:JOB327785 JXX327784:JXX327785 KHT327784:KHT327785 KRP327784:KRP327785 LBL327784:LBL327785 LLH327784:LLH327785 LVD327784:LVD327785 MEZ327784:MEZ327785 MOV327784:MOV327785 MYR327784:MYR327785 NIN327784:NIN327785 NSJ327784:NSJ327785 OCF327784:OCF327785 OMB327784:OMB327785 OVX327784:OVX327785 PFT327784:PFT327785 PPP327784:PPP327785 PZL327784:PZL327785 QJH327784:QJH327785 QTD327784:QTD327785 RCZ327784:RCZ327785 RMV327784:RMV327785 RWR327784:RWR327785 SGN327784:SGN327785 SQJ327784:SQJ327785 TAF327784:TAF327785 TKB327784:TKB327785 TTX327784:TTX327785 UDT327784:UDT327785 UNP327784:UNP327785 UXL327784:UXL327785 VHH327784:VHH327785 VRD327784:VRD327785 WAZ327784:WAZ327785 WKV327784:WKV327785 WUR327784:WUR327785 IF393320:IF393321 SB393320:SB393321 ABX393320:ABX393321 ALT393320:ALT393321 AVP393320:AVP393321 BFL393320:BFL393321 BPH393320:BPH393321 BZD393320:BZD393321 CIZ393320:CIZ393321 CSV393320:CSV393321 DCR393320:DCR393321 DMN393320:DMN393321 DWJ393320:DWJ393321 EGF393320:EGF393321 EQB393320:EQB393321 EZX393320:EZX393321 FJT393320:FJT393321 FTP393320:FTP393321 GDL393320:GDL393321 GNH393320:GNH393321 GXD393320:GXD393321 HGZ393320:HGZ393321 HQV393320:HQV393321 IAR393320:IAR393321 IKN393320:IKN393321 IUJ393320:IUJ393321 JEF393320:JEF393321 JOB393320:JOB393321 JXX393320:JXX393321 KHT393320:KHT393321 KRP393320:KRP393321 LBL393320:LBL393321 LLH393320:LLH393321 LVD393320:LVD393321 MEZ393320:MEZ393321 MOV393320:MOV393321 MYR393320:MYR393321 NIN393320:NIN393321 NSJ393320:NSJ393321 OCF393320:OCF393321 OMB393320:OMB393321 OVX393320:OVX393321 PFT393320:PFT393321 PPP393320:PPP393321 PZL393320:PZL393321 QJH393320:QJH393321 QTD393320:QTD393321 RCZ393320:RCZ393321 RMV393320:RMV393321 RWR393320:RWR393321 SGN393320:SGN393321 SQJ393320:SQJ393321 TAF393320:TAF393321 TKB393320:TKB393321 TTX393320:TTX393321 UDT393320:UDT393321 UNP393320:UNP393321 UXL393320:UXL393321 VHH393320:VHH393321 VRD393320:VRD393321 WAZ393320:WAZ393321 WKV393320:WKV393321 WUR393320:WUR393321 IF458856:IF458857 SB458856:SB458857 ABX458856:ABX458857 ALT458856:ALT458857 AVP458856:AVP458857 BFL458856:BFL458857 BPH458856:BPH458857 BZD458856:BZD458857 CIZ458856:CIZ458857 CSV458856:CSV458857 DCR458856:DCR458857 DMN458856:DMN458857 DWJ458856:DWJ458857 EGF458856:EGF458857 EQB458856:EQB458857 EZX458856:EZX458857 FJT458856:FJT458857 FTP458856:FTP458857 GDL458856:GDL458857 GNH458856:GNH458857 GXD458856:GXD458857 HGZ458856:HGZ458857 HQV458856:HQV458857 IAR458856:IAR458857 IKN458856:IKN458857 IUJ458856:IUJ458857 JEF458856:JEF458857 JOB458856:JOB458857 JXX458856:JXX458857 KHT458856:KHT458857 KRP458856:KRP458857 LBL458856:LBL458857 LLH458856:LLH458857 LVD458856:LVD458857 MEZ458856:MEZ458857 MOV458856:MOV458857 MYR458856:MYR458857 NIN458856:NIN458857 NSJ458856:NSJ458857 OCF458856:OCF458857 OMB458856:OMB458857 OVX458856:OVX458857 PFT458856:PFT458857 PPP458856:PPP458857 PZL458856:PZL458857 QJH458856:QJH458857 QTD458856:QTD458857 RCZ458856:RCZ458857 RMV458856:RMV458857 RWR458856:RWR458857 SGN458856:SGN458857 SQJ458856:SQJ458857 TAF458856:TAF458857 TKB458856:TKB458857 TTX458856:TTX458857 UDT458856:UDT458857 UNP458856:UNP458857 UXL458856:UXL458857 VHH458856:VHH458857 VRD458856:VRD458857 WAZ458856:WAZ458857 WKV458856:WKV458857 WUR458856:WUR458857 IF524392:IF524393 SB524392:SB524393 ABX524392:ABX524393 ALT524392:ALT524393 AVP524392:AVP524393 BFL524392:BFL524393 BPH524392:BPH524393 BZD524392:BZD524393 CIZ524392:CIZ524393 CSV524392:CSV524393 DCR524392:DCR524393 DMN524392:DMN524393 DWJ524392:DWJ524393 EGF524392:EGF524393 EQB524392:EQB524393 EZX524392:EZX524393 FJT524392:FJT524393 FTP524392:FTP524393 GDL524392:GDL524393 GNH524392:GNH524393 GXD524392:GXD524393 HGZ524392:HGZ524393 HQV524392:HQV524393 IAR524392:IAR524393 IKN524392:IKN524393 IUJ524392:IUJ524393 JEF524392:JEF524393 JOB524392:JOB524393 JXX524392:JXX524393 KHT524392:KHT524393 KRP524392:KRP524393 LBL524392:LBL524393 LLH524392:LLH524393 LVD524392:LVD524393 MEZ524392:MEZ524393 MOV524392:MOV524393 MYR524392:MYR524393 NIN524392:NIN524393 NSJ524392:NSJ524393 OCF524392:OCF524393 OMB524392:OMB524393 OVX524392:OVX524393 PFT524392:PFT524393 PPP524392:PPP524393 PZL524392:PZL524393 QJH524392:QJH524393 QTD524392:QTD524393 RCZ524392:RCZ524393 RMV524392:RMV524393 RWR524392:RWR524393 SGN524392:SGN524393 SQJ524392:SQJ524393 TAF524392:TAF524393 TKB524392:TKB524393 TTX524392:TTX524393 UDT524392:UDT524393 UNP524392:UNP524393 UXL524392:UXL524393 VHH524392:VHH524393 VRD524392:VRD524393 WAZ524392:WAZ524393 WKV524392:WKV524393 WUR524392:WUR524393 IF589928:IF589929 SB589928:SB589929 ABX589928:ABX589929 ALT589928:ALT589929 AVP589928:AVP589929 BFL589928:BFL589929 BPH589928:BPH589929 BZD589928:BZD589929 CIZ589928:CIZ589929 CSV589928:CSV589929 DCR589928:DCR589929 DMN589928:DMN589929 DWJ589928:DWJ589929 EGF589928:EGF589929 EQB589928:EQB589929 EZX589928:EZX589929 FJT589928:FJT589929 FTP589928:FTP589929 GDL589928:GDL589929 GNH589928:GNH589929 GXD589928:GXD589929 HGZ589928:HGZ589929 HQV589928:HQV589929 IAR589928:IAR589929 IKN589928:IKN589929 IUJ589928:IUJ589929 JEF589928:JEF589929 JOB589928:JOB589929 JXX589928:JXX589929 KHT589928:KHT589929 KRP589928:KRP589929 LBL589928:LBL589929 LLH589928:LLH589929 LVD589928:LVD589929 MEZ589928:MEZ589929 MOV589928:MOV589929 MYR589928:MYR589929 NIN589928:NIN589929 NSJ589928:NSJ589929 OCF589928:OCF589929 OMB589928:OMB589929 OVX589928:OVX589929 PFT589928:PFT589929 PPP589928:PPP589929 PZL589928:PZL589929 QJH589928:QJH589929 QTD589928:QTD589929 RCZ589928:RCZ589929 RMV589928:RMV589929 RWR589928:RWR589929 SGN589928:SGN589929 SQJ589928:SQJ589929 TAF589928:TAF589929 TKB589928:TKB589929 TTX589928:TTX589929 UDT589928:UDT589929 UNP589928:UNP589929 UXL589928:UXL589929 VHH589928:VHH589929 VRD589928:VRD589929 WAZ589928:WAZ589929 WKV589928:WKV589929 WUR589928:WUR589929 IF655464:IF655465 SB655464:SB655465 ABX655464:ABX655465 ALT655464:ALT655465 AVP655464:AVP655465 BFL655464:BFL655465 BPH655464:BPH655465 BZD655464:BZD655465 CIZ655464:CIZ655465 CSV655464:CSV655465 DCR655464:DCR655465 DMN655464:DMN655465 DWJ655464:DWJ655465 EGF655464:EGF655465 EQB655464:EQB655465 EZX655464:EZX655465 FJT655464:FJT655465 FTP655464:FTP655465 GDL655464:GDL655465 GNH655464:GNH655465 GXD655464:GXD655465 HGZ655464:HGZ655465 HQV655464:HQV655465 IAR655464:IAR655465 IKN655464:IKN655465 IUJ655464:IUJ655465 JEF655464:JEF655465 JOB655464:JOB655465 JXX655464:JXX655465 KHT655464:KHT655465 KRP655464:KRP655465 LBL655464:LBL655465 LLH655464:LLH655465 LVD655464:LVD655465 MEZ655464:MEZ655465 MOV655464:MOV655465 MYR655464:MYR655465 NIN655464:NIN655465 NSJ655464:NSJ655465 OCF655464:OCF655465 OMB655464:OMB655465 OVX655464:OVX655465 PFT655464:PFT655465 PPP655464:PPP655465 PZL655464:PZL655465 QJH655464:QJH655465 QTD655464:QTD655465 RCZ655464:RCZ655465 RMV655464:RMV655465 RWR655464:RWR655465 SGN655464:SGN655465 SQJ655464:SQJ655465 TAF655464:TAF655465 TKB655464:TKB655465 TTX655464:TTX655465 UDT655464:UDT655465 UNP655464:UNP655465 UXL655464:UXL655465 VHH655464:VHH655465 VRD655464:VRD655465 WAZ655464:WAZ655465 WKV655464:WKV655465 WUR655464:WUR655465 IF721000:IF721001 SB721000:SB721001 ABX721000:ABX721001 ALT721000:ALT721001 AVP721000:AVP721001 BFL721000:BFL721001 BPH721000:BPH721001 BZD721000:BZD721001 CIZ721000:CIZ721001 CSV721000:CSV721001 DCR721000:DCR721001 DMN721000:DMN721001 DWJ721000:DWJ721001 EGF721000:EGF721001 EQB721000:EQB721001 EZX721000:EZX721001 FJT721000:FJT721001 FTP721000:FTP721001 GDL721000:GDL721001 GNH721000:GNH721001 GXD721000:GXD721001 HGZ721000:HGZ721001 HQV721000:HQV721001 IAR721000:IAR721001 IKN721000:IKN721001 IUJ721000:IUJ721001 JEF721000:JEF721001 JOB721000:JOB721001 JXX721000:JXX721001 KHT721000:KHT721001 KRP721000:KRP721001 LBL721000:LBL721001 LLH721000:LLH721001 LVD721000:LVD721001 MEZ721000:MEZ721001 MOV721000:MOV721001 MYR721000:MYR721001 NIN721000:NIN721001 NSJ721000:NSJ721001 OCF721000:OCF721001 OMB721000:OMB721001 OVX721000:OVX721001 PFT721000:PFT721001 PPP721000:PPP721001 PZL721000:PZL721001 QJH721000:QJH721001 QTD721000:QTD721001 RCZ721000:RCZ721001 RMV721000:RMV721001 RWR721000:RWR721001 SGN721000:SGN721001 SQJ721000:SQJ721001 TAF721000:TAF721001 TKB721000:TKB721001 TTX721000:TTX721001 UDT721000:UDT721001 UNP721000:UNP721001 UXL721000:UXL721001 VHH721000:VHH721001 VRD721000:VRD721001 WAZ721000:WAZ721001 WKV721000:WKV721001 WUR721000:WUR721001 IF786536:IF786537 SB786536:SB786537 ABX786536:ABX786537 ALT786536:ALT786537 AVP786536:AVP786537 BFL786536:BFL786537 BPH786536:BPH786537 BZD786536:BZD786537 CIZ786536:CIZ786537 CSV786536:CSV786537 DCR786536:DCR786537 DMN786536:DMN786537 DWJ786536:DWJ786537 EGF786536:EGF786537 EQB786536:EQB786537 EZX786536:EZX786537 FJT786536:FJT786537 FTP786536:FTP786537 GDL786536:GDL786537 GNH786536:GNH786537 GXD786536:GXD786537 HGZ786536:HGZ786537 HQV786536:HQV786537 IAR786536:IAR786537 IKN786536:IKN786537 IUJ786536:IUJ786537 JEF786536:JEF786537 JOB786536:JOB786537 JXX786536:JXX786537 KHT786536:KHT786537 KRP786536:KRP786537 LBL786536:LBL786537 LLH786536:LLH786537 LVD786536:LVD786537 MEZ786536:MEZ786537 MOV786536:MOV786537 MYR786536:MYR786537 NIN786536:NIN786537 NSJ786536:NSJ786537 OCF786536:OCF786537 OMB786536:OMB786537 OVX786536:OVX786537 PFT786536:PFT786537 PPP786536:PPP786537 PZL786536:PZL786537 QJH786536:QJH786537 QTD786536:QTD786537 RCZ786536:RCZ786537 RMV786536:RMV786537 RWR786536:RWR786537 SGN786536:SGN786537 SQJ786536:SQJ786537 TAF786536:TAF786537 TKB786536:TKB786537 TTX786536:TTX786537 UDT786536:UDT786537 UNP786536:UNP786537 UXL786536:UXL786537 VHH786536:VHH786537 VRD786536:VRD786537 WAZ786536:WAZ786537 WKV786536:WKV786537 WUR786536:WUR786537 IF852072:IF852073 SB852072:SB852073 ABX852072:ABX852073 ALT852072:ALT852073 AVP852072:AVP852073 BFL852072:BFL852073 BPH852072:BPH852073 BZD852072:BZD852073 CIZ852072:CIZ852073 CSV852072:CSV852073 DCR852072:DCR852073 DMN852072:DMN852073 DWJ852072:DWJ852073 EGF852072:EGF852073 EQB852072:EQB852073 EZX852072:EZX852073 FJT852072:FJT852073 FTP852072:FTP852073 GDL852072:GDL852073 GNH852072:GNH852073 GXD852072:GXD852073 HGZ852072:HGZ852073 HQV852072:HQV852073 IAR852072:IAR852073 IKN852072:IKN852073 IUJ852072:IUJ852073 JEF852072:JEF852073 JOB852072:JOB852073 JXX852072:JXX852073 KHT852072:KHT852073 KRP852072:KRP852073 LBL852072:LBL852073 LLH852072:LLH852073 LVD852072:LVD852073 MEZ852072:MEZ852073 MOV852072:MOV852073 MYR852072:MYR852073 NIN852072:NIN852073 NSJ852072:NSJ852073 OCF852072:OCF852073 OMB852072:OMB852073 OVX852072:OVX852073 PFT852072:PFT852073 PPP852072:PPP852073 PZL852072:PZL852073 QJH852072:QJH852073 QTD852072:QTD852073 RCZ852072:RCZ852073 RMV852072:RMV852073 RWR852072:RWR852073 SGN852072:SGN852073 SQJ852072:SQJ852073 TAF852072:TAF852073 TKB852072:TKB852073 TTX852072:TTX852073 UDT852072:UDT852073 UNP852072:UNP852073 UXL852072:UXL852073 VHH852072:VHH852073 VRD852072:VRD852073 WAZ852072:WAZ852073 WKV852072:WKV852073 WUR852072:WUR852073 IF917608:IF917609 SB917608:SB917609 ABX917608:ABX917609 ALT917608:ALT917609 AVP917608:AVP917609 BFL917608:BFL917609 BPH917608:BPH917609 BZD917608:BZD917609 CIZ917608:CIZ917609 CSV917608:CSV917609 DCR917608:DCR917609 DMN917608:DMN917609 DWJ917608:DWJ917609 EGF917608:EGF917609 EQB917608:EQB917609 EZX917608:EZX917609 FJT917608:FJT917609 FTP917608:FTP917609 GDL917608:GDL917609 GNH917608:GNH917609 GXD917608:GXD917609 HGZ917608:HGZ917609 HQV917608:HQV917609 IAR917608:IAR917609 IKN917608:IKN917609 IUJ917608:IUJ917609 JEF917608:JEF917609 JOB917608:JOB917609 JXX917608:JXX917609 KHT917608:KHT917609 KRP917608:KRP917609 LBL917608:LBL917609 LLH917608:LLH917609 LVD917608:LVD917609 MEZ917608:MEZ917609 MOV917608:MOV917609 MYR917608:MYR917609 NIN917608:NIN917609 NSJ917608:NSJ917609 OCF917608:OCF917609 OMB917608:OMB917609 OVX917608:OVX917609 PFT917608:PFT917609 PPP917608:PPP917609 PZL917608:PZL917609 QJH917608:QJH917609 QTD917608:QTD917609 RCZ917608:RCZ917609 RMV917608:RMV917609 RWR917608:RWR917609 SGN917608:SGN917609 SQJ917608:SQJ917609 TAF917608:TAF917609 TKB917608:TKB917609 TTX917608:TTX917609 UDT917608:UDT917609 UNP917608:UNP917609 UXL917608:UXL917609 VHH917608:VHH917609 VRD917608:VRD917609 WAZ917608:WAZ917609 WKV917608:WKV917609 WUR917608:WUR917609 IF983144:IF983145 SB983144:SB983145 ABX983144:ABX983145 ALT983144:ALT983145 AVP983144:AVP983145 BFL983144:BFL983145 BPH983144:BPH983145 BZD983144:BZD983145 CIZ983144:CIZ983145 CSV983144:CSV983145 DCR983144:DCR983145 DMN983144:DMN983145 DWJ983144:DWJ983145 EGF983144:EGF983145 EQB983144:EQB983145 EZX983144:EZX983145 FJT983144:FJT983145 FTP983144:FTP983145 GDL983144:GDL983145 GNH983144:GNH983145 GXD983144:GXD983145 HGZ983144:HGZ983145 HQV983144:HQV983145 IAR983144:IAR983145 IKN983144:IKN983145 IUJ983144:IUJ983145 JEF983144:JEF983145 JOB983144:JOB983145 JXX983144:JXX983145 KHT983144:KHT983145 KRP983144:KRP983145 LBL983144:LBL983145 LLH983144:LLH983145 LVD983144:LVD983145 MEZ983144:MEZ983145 MOV983144:MOV983145 MYR983144:MYR983145 NIN983144:NIN983145 NSJ983144:NSJ983145 OCF983144:OCF983145 OMB983144:OMB983145 OVX983144:OVX983145 PFT983144:PFT983145 PPP983144:PPP983145 PZL983144:PZL983145 QJH983144:QJH983145 QTD983144:QTD983145 RCZ983144:RCZ983145 RMV983144:RMV983145 RWR983144:RWR983145 SGN983144:SGN983145 SQJ983144:SQJ983145 TAF983144:TAF983145 TKB983144:TKB983145 TTX983144:TTX983145 UDT983144:UDT983145 UNP983144:UNP983145 UXL983144:UXL983145 VHH983144:VHH983145 VRD983144:VRD983145 WAZ983144:WAZ983145 WKV983144:WKV983145 WUR983144:WUR983145 IF108:IF112 SB108:SB112 ABX108:ABX112 ALT108:ALT112 AVP108:AVP112 BFL108:BFL112 BPH108:BPH112 BZD108:BZD112 CIZ108:CIZ112 CSV108:CSV112 DCR108:DCR112 DMN108:DMN112 DWJ108:DWJ112 EGF108:EGF112 EQB108:EQB112 EZX108:EZX112 FJT108:FJT112 FTP108:FTP112 GDL108:GDL112 GNH108:GNH112 GXD108:GXD112 HGZ108:HGZ112 HQV108:HQV112 IAR108:IAR112 IKN108:IKN112 IUJ108:IUJ112 JEF108:JEF112 JOB108:JOB112 JXX108:JXX112 KHT108:KHT112 KRP108:KRP112 LBL108:LBL112 LLH108:LLH112 LVD108:LVD112 MEZ108:MEZ112 MOV108:MOV112 MYR108:MYR112 NIN108:NIN112 NSJ108:NSJ112 OCF108:OCF112 OMB108:OMB112 OVX108:OVX112 PFT108:PFT112 PPP108:PPP112 PZL108:PZL112 QJH108:QJH112 QTD108:QTD112 RCZ108:RCZ112 RMV108:RMV112 RWR108:RWR112 SGN108:SGN112 SQJ108:SQJ112 TAF108:TAF112 TKB108:TKB112 TTX108:TTX112 UDT108:UDT112 UNP108:UNP112 UXL108:UXL112 VHH108:VHH112 VRD108:VRD112 WAZ108:WAZ112 WKV108:WKV112 WUR108:WUR112 IF65634:IF65638 SB65634:SB65638 ABX65634:ABX65638 ALT65634:ALT65638 AVP65634:AVP65638 BFL65634:BFL65638 BPH65634:BPH65638 BZD65634:BZD65638 CIZ65634:CIZ65638 CSV65634:CSV65638 DCR65634:DCR65638 DMN65634:DMN65638 DWJ65634:DWJ65638 EGF65634:EGF65638 EQB65634:EQB65638 EZX65634:EZX65638 FJT65634:FJT65638 FTP65634:FTP65638 GDL65634:GDL65638 GNH65634:GNH65638 GXD65634:GXD65638 HGZ65634:HGZ65638 HQV65634:HQV65638 IAR65634:IAR65638 IKN65634:IKN65638 IUJ65634:IUJ65638 JEF65634:JEF65638 JOB65634:JOB65638 JXX65634:JXX65638 KHT65634:KHT65638 KRP65634:KRP65638 LBL65634:LBL65638 LLH65634:LLH65638 LVD65634:LVD65638 MEZ65634:MEZ65638 MOV65634:MOV65638 MYR65634:MYR65638 NIN65634:NIN65638 NSJ65634:NSJ65638 OCF65634:OCF65638 OMB65634:OMB65638 OVX65634:OVX65638 PFT65634:PFT65638 PPP65634:PPP65638 PZL65634:PZL65638 QJH65634:QJH65638 QTD65634:QTD65638 RCZ65634:RCZ65638 RMV65634:RMV65638 RWR65634:RWR65638 SGN65634:SGN65638 SQJ65634:SQJ65638 TAF65634:TAF65638 TKB65634:TKB65638 TTX65634:TTX65638 UDT65634:UDT65638 UNP65634:UNP65638 UXL65634:UXL65638 VHH65634:VHH65638 VRD65634:VRD65638 WAZ65634:WAZ65638 WKV65634:WKV65638 WUR65634:WUR65638 IF131170:IF131174 SB131170:SB131174 ABX131170:ABX131174 ALT131170:ALT131174 AVP131170:AVP131174 BFL131170:BFL131174 BPH131170:BPH131174 BZD131170:BZD131174 CIZ131170:CIZ131174 CSV131170:CSV131174 DCR131170:DCR131174 DMN131170:DMN131174 DWJ131170:DWJ131174 EGF131170:EGF131174 EQB131170:EQB131174 EZX131170:EZX131174 FJT131170:FJT131174 FTP131170:FTP131174 GDL131170:GDL131174 GNH131170:GNH131174 GXD131170:GXD131174 HGZ131170:HGZ131174 HQV131170:HQV131174 IAR131170:IAR131174 IKN131170:IKN131174 IUJ131170:IUJ131174 JEF131170:JEF131174 JOB131170:JOB131174 JXX131170:JXX131174 KHT131170:KHT131174 KRP131170:KRP131174 LBL131170:LBL131174 LLH131170:LLH131174 LVD131170:LVD131174 MEZ131170:MEZ131174 MOV131170:MOV131174 MYR131170:MYR131174 NIN131170:NIN131174 NSJ131170:NSJ131174 OCF131170:OCF131174 OMB131170:OMB131174 OVX131170:OVX131174 PFT131170:PFT131174 PPP131170:PPP131174 PZL131170:PZL131174 QJH131170:QJH131174 QTD131170:QTD131174 RCZ131170:RCZ131174 RMV131170:RMV131174 RWR131170:RWR131174 SGN131170:SGN131174 SQJ131170:SQJ131174 TAF131170:TAF131174 TKB131170:TKB131174 TTX131170:TTX131174 UDT131170:UDT131174 UNP131170:UNP131174 UXL131170:UXL131174 VHH131170:VHH131174 VRD131170:VRD131174 WAZ131170:WAZ131174 WKV131170:WKV131174 WUR131170:WUR131174 IF196706:IF196710 SB196706:SB196710 ABX196706:ABX196710 ALT196706:ALT196710 AVP196706:AVP196710 BFL196706:BFL196710 BPH196706:BPH196710 BZD196706:BZD196710 CIZ196706:CIZ196710 CSV196706:CSV196710 DCR196706:DCR196710 DMN196706:DMN196710 DWJ196706:DWJ196710 EGF196706:EGF196710 EQB196706:EQB196710 EZX196706:EZX196710 FJT196706:FJT196710 FTP196706:FTP196710 GDL196706:GDL196710 GNH196706:GNH196710 GXD196706:GXD196710 HGZ196706:HGZ196710 HQV196706:HQV196710 IAR196706:IAR196710 IKN196706:IKN196710 IUJ196706:IUJ196710 JEF196706:JEF196710 JOB196706:JOB196710 JXX196706:JXX196710 KHT196706:KHT196710 KRP196706:KRP196710 LBL196706:LBL196710 LLH196706:LLH196710 LVD196706:LVD196710 MEZ196706:MEZ196710 MOV196706:MOV196710 MYR196706:MYR196710 NIN196706:NIN196710 NSJ196706:NSJ196710 OCF196706:OCF196710 OMB196706:OMB196710 OVX196706:OVX196710 PFT196706:PFT196710 PPP196706:PPP196710 PZL196706:PZL196710 QJH196706:QJH196710 QTD196706:QTD196710 RCZ196706:RCZ196710 RMV196706:RMV196710 RWR196706:RWR196710 SGN196706:SGN196710 SQJ196706:SQJ196710 TAF196706:TAF196710 TKB196706:TKB196710 TTX196706:TTX196710 UDT196706:UDT196710 UNP196706:UNP196710 UXL196706:UXL196710 VHH196706:VHH196710 VRD196706:VRD196710 WAZ196706:WAZ196710 WKV196706:WKV196710 WUR196706:WUR196710 IF262242:IF262246 SB262242:SB262246 ABX262242:ABX262246 ALT262242:ALT262246 AVP262242:AVP262246 BFL262242:BFL262246 BPH262242:BPH262246 BZD262242:BZD262246 CIZ262242:CIZ262246 CSV262242:CSV262246 DCR262242:DCR262246 DMN262242:DMN262246 DWJ262242:DWJ262246 EGF262242:EGF262246 EQB262242:EQB262246 EZX262242:EZX262246 FJT262242:FJT262246 FTP262242:FTP262246 GDL262242:GDL262246 GNH262242:GNH262246 GXD262242:GXD262246 HGZ262242:HGZ262246 HQV262242:HQV262246 IAR262242:IAR262246 IKN262242:IKN262246 IUJ262242:IUJ262246 JEF262242:JEF262246 JOB262242:JOB262246 JXX262242:JXX262246 KHT262242:KHT262246 KRP262242:KRP262246 LBL262242:LBL262246 LLH262242:LLH262246 LVD262242:LVD262246 MEZ262242:MEZ262246 MOV262242:MOV262246 MYR262242:MYR262246 NIN262242:NIN262246 NSJ262242:NSJ262246 OCF262242:OCF262246 OMB262242:OMB262246 OVX262242:OVX262246 PFT262242:PFT262246 PPP262242:PPP262246 PZL262242:PZL262246 QJH262242:QJH262246 QTD262242:QTD262246 RCZ262242:RCZ262246 RMV262242:RMV262246 RWR262242:RWR262246 SGN262242:SGN262246 SQJ262242:SQJ262246 TAF262242:TAF262246 TKB262242:TKB262246 TTX262242:TTX262246 UDT262242:UDT262246 UNP262242:UNP262246 UXL262242:UXL262246 VHH262242:VHH262246 VRD262242:VRD262246 WAZ262242:WAZ262246 WKV262242:WKV262246 WUR262242:WUR262246 IF327778:IF327782 SB327778:SB327782 ABX327778:ABX327782 ALT327778:ALT327782 AVP327778:AVP327782 BFL327778:BFL327782 BPH327778:BPH327782 BZD327778:BZD327782 CIZ327778:CIZ327782 CSV327778:CSV327782 DCR327778:DCR327782 DMN327778:DMN327782 DWJ327778:DWJ327782 EGF327778:EGF327782 EQB327778:EQB327782 EZX327778:EZX327782 FJT327778:FJT327782 FTP327778:FTP327782 GDL327778:GDL327782 GNH327778:GNH327782 GXD327778:GXD327782 HGZ327778:HGZ327782 HQV327778:HQV327782 IAR327778:IAR327782 IKN327778:IKN327782 IUJ327778:IUJ327782 JEF327778:JEF327782 JOB327778:JOB327782 JXX327778:JXX327782 KHT327778:KHT327782 KRP327778:KRP327782 LBL327778:LBL327782 LLH327778:LLH327782 LVD327778:LVD327782 MEZ327778:MEZ327782 MOV327778:MOV327782 MYR327778:MYR327782 NIN327778:NIN327782 NSJ327778:NSJ327782 OCF327778:OCF327782 OMB327778:OMB327782 OVX327778:OVX327782 PFT327778:PFT327782 PPP327778:PPP327782 PZL327778:PZL327782 QJH327778:QJH327782 QTD327778:QTD327782 RCZ327778:RCZ327782 RMV327778:RMV327782 RWR327778:RWR327782 SGN327778:SGN327782 SQJ327778:SQJ327782 TAF327778:TAF327782 TKB327778:TKB327782 TTX327778:TTX327782 UDT327778:UDT327782 UNP327778:UNP327782 UXL327778:UXL327782 VHH327778:VHH327782 VRD327778:VRD327782 WAZ327778:WAZ327782 WKV327778:WKV327782 WUR327778:WUR327782 IF393314:IF393318 SB393314:SB393318 ABX393314:ABX393318 ALT393314:ALT393318 AVP393314:AVP393318 BFL393314:BFL393318 BPH393314:BPH393318 BZD393314:BZD393318 CIZ393314:CIZ393318 CSV393314:CSV393318 DCR393314:DCR393318 DMN393314:DMN393318 DWJ393314:DWJ393318 EGF393314:EGF393318 EQB393314:EQB393318 EZX393314:EZX393318 FJT393314:FJT393318 FTP393314:FTP393318 GDL393314:GDL393318 GNH393314:GNH393318 GXD393314:GXD393318 HGZ393314:HGZ393318 HQV393314:HQV393318 IAR393314:IAR393318 IKN393314:IKN393318 IUJ393314:IUJ393318 JEF393314:JEF393318 JOB393314:JOB393318 JXX393314:JXX393318 KHT393314:KHT393318 KRP393314:KRP393318 LBL393314:LBL393318 LLH393314:LLH393318 LVD393314:LVD393318 MEZ393314:MEZ393318 MOV393314:MOV393318 MYR393314:MYR393318 NIN393314:NIN393318 NSJ393314:NSJ393318 OCF393314:OCF393318 OMB393314:OMB393318 OVX393314:OVX393318 PFT393314:PFT393318 PPP393314:PPP393318 PZL393314:PZL393318 QJH393314:QJH393318 QTD393314:QTD393318 RCZ393314:RCZ393318 RMV393314:RMV393318 RWR393314:RWR393318 SGN393314:SGN393318 SQJ393314:SQJ393318 TAF393314:TAF393318 TKB393314:TKB393318 TTX393314:TTX393318 UDT393314:UDT393318 UNP393314:UNP393318 UXL393314:UXL393318 VHH393314:VHH393318 VRD393314:VRD393318 WAZ393314:WAZ393318 WKV393314:WKV393318 WUR393314:WUR393318 IF458850:IF458854 SB458850:SB458854 ABX458850:ABX458854 ALT458850:ALT458854 AVP458850:AVP458854 BFL458850:BFL458854 BPH458850:BPH458854 BZD458850:BZD458854 CIZ458850:CIZ458854 CSV458850:CSV458854 DCR458850:DCR458854 DMN458850:DMN458854 DWJ458850:DWJ458854 EGF458850:EGF458854 EQB458850:EQB458854 EZX458850:EZX458854 FJT458850:FJT458854 FTP458850:FTP458854 GDL458850:GDL458854 GNH458850:GNH458854 GXD458850:GXD458854 HGZ458850:HGZ458854 HQV458850:HQV458854 IAR458850:IAR458854 IKN458850:IKN458854 IUJ458850:IUJ458854 JEF458850:JEF458854 JOB458850:JOB458854 JXX458850:JXX458854 KHT458850:KHT458854 KRP458850:KRP458854 LBL458850:LBL458854 LLH458850:LLH458854 LVD458850:LVD458854 MEZ458850:MEZ458854 MOV458850:MOV458854 MYR458850:MYR458854 NIN458850:NIN458854 NSJ458850:NSJ458854 OCF458850:OCF458854 OMB458850:OMB458854 OVX458850:OVX458854 PFT458850:PFT458854 PPP458850:PPP458854 PZL458850:PZL458854 QJH458850:QJH458854 QTD458850:QTD458854 RCZ458850:RCZ458854 RMV458850:RMV458854 RWR458850:RWR458854 SGN458850:SGN458854 SQJ458850:SQJ458854 TAF458850:TAF458854 TKB458850:TKB458854 TTX458850:TTX458854 UDT458850:UDT458854 UNP458850:UNP458854 UXL458850:UXL458854 VHH458850:VHH458854 VRD458850:VRD458854 WAZ458850:WAZ458854 WKV458850:WKV458854 WUR458850:WUR458854 IF524386:IF524390 SB524386:SB524390 ABX524386:ABX524390 ALT524386:ALT524390 AVP524386:AVP524390 BFL524386:BFL524390 BPH524386:BPH524390 BZD524386:BZD524390 CIZ524386:CIZ524390 CSV524386:CSV524390 DCR524386:DCR524390 DMN524386:DMN524390 DWJ524386:DWJ524390 EGF524386:EGF524390 EQB524386:EQB524390 EZX524386:EZX524390 FJT524386:FJT524390 FTP524386:FTP524390 GDL524386:GDL524390 GNH524386:GNH524390 GXD524386:GXD524390 HGZ524386:HGZ524390 HQV524386:HQV524390 IAR524386:IAR524390 IKN524386:IKN524390 IUJ524386:IUJ524390 JEF524386:JEF524390 JOB524386:JOB524390 JXX524386:JXX524390 KHT524386:KHT524390 KRP524386:KRP524390 LBL524386:LBL524390 LLH524386:LLH524390 LVD524386:LVD524390 MEZ524386:MEZ524390 MOV524386:MOV524390 MYR524386:MYR524390 NIN524386:NIN524390 NSJ524386:NSJ524390 OCF524386:OCF524390 OMB524386:OMB524390 OVX524386:OVX524390 PFT524386:PFT524390 PPP524386:PPP524390 PZL524386:PZL524390 QJH524386:QJH524390 QTD524386:QTD524390 RCZ524386:RCZ524390 RMV524386:RMV524390 RWR524386:RWR524390 SGN524386:SGN524390 SQJ524386:SQJ524390 TAF524386:TAF524390 TKB524386:TKB524390 TTX524386:TTX524390 UDT524386:UDT524390 UNP524386:UNP524390 UXL524386:UXL524390 VHH524386:VHH524390 VRD524386:VRD524390 WAZ524386:WAZ524390 WKV524386:WKV524390 WUR524386:WUR524390 IF589922:IF589926 SB589922:SB589926 ABX589922:ABX589926 ALT589922:ALT589926 AVP589922:AVP589926 BFL589922:BFL589926 BPH589922:BPH589926 BZD589922:BZD589926 CIZ589922:CIZ589926 CSV589922:CSV589926 DCR589922:DCR589926 DMN589922:DMN589926 DWJ589922:DWJ589926 EGF589922:EGF589926 EQB589922:EQB589926 EZX589922:EZX589926 FJT589922:FJT589926 FTP589922:FTP589926 GDL589922:GDL589926 GNH589922:GNH589926 GXD589922:GXD589926 HGZ589922:HGZ589926 HQV589922:HQV589926 IAR589922:IAR589926 IKN589922:IKN589926 IUJ589922:IUJ589926 JEF589922:JEF589926 JOB589922:JOB589926 JXX589922:JXX589926 KHT589922:KHT589926 KRP589922:KRP589926 LBL589922:LBL589926 LLH589922:LLH589926 LVD589922:LVD589926 MEZ589922:MEZ589926 MOV589922:MOV589926 MYR589922:MYR589926 NIN589922:NIN589926 NSJ589922:NSJ589926 OCF589922:OCF589926 OMB589922:OMB589926 OVX589922:OVX589926 PFT589922:PFT589926 PPP589922:PPP589926 PZL589922:PZL589926 QJH589922:QJH589926 QTD589922:QTD589926 RCZ589922:RCZ589926 RMV589922:RMV589926 RWR589922:RWR589926 SGN589922:SGN589926 SQJ589922:SQJ589926 TAF589922:TAF589926 TKB589922:TKB589926 TTX589922:TTX589926 UDT589922:UDT589926 UNP589922:UNP589926 UXL589922:UXL589926 VHH589922:VHH589926 VRD589922:VRD589926 WAZ589922:WAZ589926 WKV589922:WKV589926 WUR589922:WUR589926 IF655458:IF655462 SB655458:SB655462 ABX655458:ABX655462 ALT655458:ALT655462 AVP655458:AVP655462 BFL655458:BFL655462 BPH655458:BPH655462 BZD655458:BZD655462 CIZ655458:CIZ655462 CSV655458:CSV655462 DCR655458:DCR655462 DMN655458:DMN655462 DWJ655458:DWJ655462 EGF655458:EGF655462 EQB655458:EQB655462 EZX655458:EZX655462 FJT655458:FJT655462 FTP655458:FTP655462 GDL655458:GDL655462 GNH655458:GNH655462 GXD655458:GXD655462 HGZ655458:HGZ655462 HQV655458:HQV655462 IAR655458:IAR655462 IKN655458:IKN655462 IUJ655458:IUJ655462 JEF655458:JEF655462 JOB655458:JOB655462 JXX655458:JXX655462 KHT655458:KHT655462 KRP655458:KRP655462 LBL655458:LBL655462 LLH655458:LLH655462 LVD655458:LVD655462 MEZ655458:MEZ655462 MOV655458:MOV655462 MYR655458:MYR655462 NIN655458:NIN655462 NSJ655458:NSJ655462 OCF655458:OCF655462 OMB655458:OMB655462 OVX655458:OVX655462 PFT655458:PFT655462 PPP655458:PPP655462 PZL655458:PZL655462 QJH655458:QJH655462 QTD655458:QTD655462 RCZ655458:RCZ655462 RMV655458:RMV655462 RWR655458:RWR655462 SGN655458:SGN655462 SQJ655458:SQJ655462 TAF655458:TAF655462 TKB655458:TKB655462 TTX655458:TTX655462 UDT655458:UDT655462 UNP655458:UNP655462 UXL655458:UXL655462 VHH655458:VHH655462 VRD655458:VRD655462 WAZ655458:WAZ655462 WKV655458:WKV655462 WUR655458:WUR655462 IF720994:IF720998 SB720994:SB720998 ABX720994:ABX720998 ALT720994:ALT720998 AVP720994:AVP720998 BFL720994:BFL720998 BPH720994:BPH720998 BZD720994:BZD720998 CIZ720994:CIZ720998 CSV720994:CSV720998 DCR720994:DCR720998 DMN720994:DMN720998 DWJ720994:DWJ720998 EGF720994:EGF720998 EQB720994:EQB720998 EZX720994:EZX720998 FJT720994:FJT720998 FTP720994:FTP720998 GDL720994:GDL720998 GNH720994:GNH720998 GXD720994:GXD720998 HGZ720994:HGZ720998 HQV720994:HQV720998 IAR720994:IAR720998 IKN720994:IKN720998 IUJ720994:IUJ720998 JEF720994:JEF720998 JOB720994:JOB720998 JXX720994:JXX720998 KHT720994:KHT720998 KRP720994:KRP720998 LBL720994:LBL720998 LLH720994:LLH720998 LVD720994:LVD720998 MEZ720994:MEZ720998 MOV720994:MOV720998 MYR720994:MYR720998 NIN720994:NIN720998 NSJ720994:NSJ720998 OCF720994:OCF720998 OMB720994:OMB720998 OVX720994:OVX720998 PFT720994:PFT720998 PPP720994:PPP720998 PZL720994:PZL720998 QJH720994:QJH720998 QTD720994:QTD720998 RCZ720994:RCZ720998 RMV720994:RMV720998 RWR720994:RWR720998 SGN720994:SGN720998 SQJ720994:SQJ720998 TAF720994:TAF720998 TKB720994:TKB720998 TTX720994:TTX720998 UDT720994:UDT720998 UNP720994:UNP720998 UXL720994:UXL720998 VHH720994:VHH720998 VRD720994:VRD720998 WAZ720994:WAZ720998 WKV720994:WKV720998 WUR720994:WUR720998 IF786530:IF786534 SB786530:SB786534 ABX786530:ABX786534 ALT786530:ALT786534 AVP786530:AVP786534 BFL786530:BFL786534 BPH786530:BPH786534 BZD786530:BZD786534 CIZ786530:CIZ786534 CSV786530:CSV786534 DCR786530:DCR786534 DMN786530:DMN786534 DWJ786530:DWJ786534 EGF786530:EGF786534 EQB786530:EQB786534 EZX786530:EZX786534 FJT786530:FJT786534 FTP786530:FTP786534 GDL786530:GDL786534 GNH786530:GNH786534 GXD786530:GXD786534 HGZ786530:HGZ786534 HQV786530:HQV786534 IAR786530:IAR786534 IKN786530:IKN786534 IUJ786530:IUJ786534 JEF786530:JEF786534 JOB786530:JOB786534 JXX786530:JXX786534 KHT786530:KHT786534 KRP786530:KRP786534 LBL786530:LBL786534 LLH786530:LLH786534 LVD786530:LVD786534 MEZ786530:MEZ786534 MOV786530:MOV786534 MYR786530:MYR786534 NIN786530:NIN786534 NSJ786530:NSJ786534 OCF786530:OCF786534 OMB786530:OMB786534 OVX786530:OVX786534 PFT786530:PFT786534 PPP786530:PPP786534 PZL786530:PZL786534 QJH786530:QJH786534 QTD786530:QTD786534 RCZ786530:RCZ786534 RMV786530:RMV786534 RWR786530:RWR786534 SGN786530:SGN786534 SQJ786530:SQJ786534 TAF786530:TAF786534 TKB786530:TKB786534 TTX786530:TTX786534 UDT786530:UDT786534 UNP786530:UNP786534 UXL786530:UXL786534 VHH786530:VHH786534 VRD786530:VRD786534 WAZ786530:WAZ786534 WKV786530:WKV786534 WUR786530:WUR786534 IF852066:IF852070 SB852066:SB852070 ABX852066:ABX852070 ALT852066:ALT852070 AVP852066:AVP852070 BFL852066:BFL852070 BPH852066:BPH852070 BZD852066:BZD852070 CIZ852066:CIZ852070 CSV852066:CSV852070 DCR852066:DCR852070 DMN852066:DMN852070 DWJ852066:DWJ852070 EGF852066:EGF852070 EQB852066:EQB852070 EZX852066:EZX852070 FJT852066:FJT852070 FTP852066:FTP852070 GDL852066:GDL852070 GNH852066:GNH852070 GXD852066:GXD852070 HGZ852066:HGZ852070 HQV852066:HQV852070 IAR852066:IAR852070 IKN852066:IKN852070 IUJ852066:IUJ852070 JEF852066:JEF852070 JOB852066:JOB852070 JXX852066:JXX852070 KHT852066:KHT852070 KRP852066:KRP852070 LBL852066:LBL852070 LLH852066:LLH852070 LVD852066:LVD852070 MEZ852066:MEZ852070 MOV852066:MOV852070 MYR852066:MYR852070 NIN852066:NIN852070 NSJ852066:NSJ852070 OCF852066:OCF852070 OMB852066:OMB852070 OVX852066:OVX852070 PFT852066:PFT852070 PPP852066:PPP852070 PZL852066:PZL852070 QJH852066:QJH852070 QTD852066:QTD852070 RCZ852066:RCZ852070 RMV852066:RMV852070 RWR852066:RWR852070 SGN852066:SGN852070 SQJ852066:SQJ852070 TAF852066:TAF852070 TKB852066:TKB852070 TTX852066:TTX852070 UDT852066:UDT852070 UNP852066:UNP852070 UXL852066:UXL852070 VHH852066:VHH852070 VRD852066:VRD852070 WAZ852066:WAZ852070 WKV852066:WKV852070 WUR852066:WUR852070 IF917602:IF917606 SB917602:SB917606 ABX917602:ABX917606 ALT917602:ALT917606 AVP917602:AVP917606 BFL917602:BFL917606 BPH917602:BPH917606 BZD917602:BZD917606 CIZ917602:CIZ917606 CSV917602:CSV917606 DCR917602:DCR917606 DMN917602:DMN917606 DWJ917602:DWJ917606 EGF917602:EGF917606 EQB917602:EQB917606 EZX917602:EZX917606 FJT917602:FJT917606 FTP917602:FTP917606 GDL917602:GDL917606 GNH917602:GNH917606 GXD917602:GXD917606 HGZ917602:HGZ917606 HQV917602:HQV917606 IAR917602:IAR917606 IKN917602:IKN917606 IUJ917602:IUJ917606 JEF917602:JEF917606 JOB917602:JOB917606 JXX917602:JXX917606 KHT917602:KHT917606 KRP917602:KRP917606 LBL917602:LBL917606 LLH917602:LLH917606 LVD917602:LVD917606 MEZ917602:MEZ917606 MOV917602:MOV917606 MYR917602:MYR917606 NIN917602:NIN917606 NSJ917602:NSJ917606 OCF917602:OCF917606 OMB917602:OMB917606 OVX917602:OVX917606 PFT917602:PFT917606 PPP917602:PPP917606 PZL917602:PZL917606 QJH917602:QJH917606 QTD917602:QTD917606 RCZ917602:RCZ917606 RMV917602:RMV917606 RWR917602:RWR917606 SGN917602:SGN917606 SQJ917602:SQJ917606 TAF917602:TAF917606 TKB917602:TKB917606 TTX917602:TTX917606 UDT917602:UDT917606 UNP917602:UNP917606 UXL917602:UXL917606 VHH917602:VHH917606 VRD917602:VRD917606 WAZ917602:WAZ917606 WKV917602:WKV917606 WUR917602:WUR917606 IF983138:IF983142 SB983138:SB983142 ABX983138:ABX983142 ALT983138:ALT983142 AVP983138:AVP983142 BFL983138:BFL983142 BPH983138:BPH983142 BZD983138:BZD983142 CIZ983138:CIZ983142 CSV983138:CSV983142 DCR983138:DCR983142 DMN983138:DMN983142 DWJ983138:DWJ983142 EGF983138:EGF983142 EQB983138:EQB983142 EZX983138:EZX983142 FJT983138:FJT983142 FTP983138:FTP983142 GDL983138:GDL983142 GNH983138:GNH983142 GXD983138:GXD983142 HGZ983138:HGZ983142 HQV983138:HQV983142 IAR983138:IAR983142 IKN983138:IKN983142 IUJ983138:IUJ983142 JEF983138:JEF983142 JOB983138:JOB983142 JXX983138:JXX983142 KHT983138:KHT983142 KRP983138:KRP983142 LBL983138:LBL983142 LLH983138:LLH983142 LVD983138:LVD983142 MEZ983138:MEZ983142 MOV983138:MOV983142 MYR983138:MYR983142 NIN983138:NIN983142 NSJ983138:NSJ983142 OCF983138:OCF983142 OMB983138:OMB983142 OVX983138:OVX983142 PFT983138:PFT983142 PPP983138:PPP983142 PZL983138:PZL983142 QJH983138:QJH983142 QTD983138:QTD983142 RCZ983138:RCZ983142 RMV983138:RMV983142 RWR983138:RWR983142 SGN983138:SGN983142 SQJ983138:SQJ983142 TAF983138:TAF983142 TKB983138:TKB983142 TTX983138:TTX983142 UDT983138:UDT983142 UNP983138:UNP983142 UXL983138:UXL983142 VHH983138:VHH983142 VRD983138:VRD983142 WAZ983138:WAZ983142 WKV983138:WKV983142 WUR983138:WUR983142 IF80 SB80 ABX80 ALT80 AVP80 BFL80 BPH80 BZD80 CIZ80 CSV80 DCR80 DMN80 DWJ80 EGF80 EQB80 EZX80 FJT80 FTP80 GDL80 GNH80 GXD80 HGZ80 HQV80 IAR80 IKN80 IUJ80 JEF80 JOB80 JXX80 KHT80 KRP80 LBL80 LLH80 LVD80 MEZ80 MOV80 MYR80 NIN80 NSJ80 OCF80 OMB80 OVX80 PFT80 PPP80 PZL80 QJH80 QTD80 RCZ80 RMV80 RWR80 SGN80 SQJ80 TAF80 TKB80 TTX80 UDT80 UNP80 UXL80 VHH80 VRD80 WAZ80 WKV80 WUR80 IF65606 SB65606 ABX65606 ALT65606 AVP65606 BFL65606 BPH65606 BZD65606 CIZ65606 CSV65606 DCR65606 DMN65606 DWJ65606 EGF65606 EQB65606 EZX65606 FJT65606 FTP65606 GDL65606 GNH65606 GXD65606 HGZ65606 HQV65606 IAR65606 IKN65606 IUJ65606 JEF65606 JOB65606 JXX65606 KHT65606 KRP65606 LBL65606 LLH65606 LVD65606 MEZ65606 MOV65606 MYR65606 NIN65606 NSJ65606 OCF65606 OMB65606 OVX65606 PFT65606 PPP65606 PZL65606 QJH65606 QTD65606 RCZ65606 RMV65606 RWR65606 SGN65606 SQJ65606 TAF65606 TKB65606 TTX65606 UDT65606 UNP65606 UXL65606 VHH65606 VRD65606 WAZ65606 WKV65606 WUR65606 IF131142 SB131142 ABX131142 ALT131142 AVP131142 BFL131142 BPH131142 BZD131142 CIZ131142 CSV131142 DCR131142 DMN131142 DWJ131142 EGF131142 EQB131142 EZX131142 FJT131142 FTP131142 GDL131142 GNH131142 GXD131142 HGZ131142 HQV131142 IAR131142 IKN131142 IUJ131142 JEF131142 JOB131142 JXX131142 KHT131142 KRP131142 LBL131142 LLH131142 LVD131142 MEZ131142 MOV131142 MYR131142 NIN131142 NSJ131142 OCF131142 OMB131142 OVX131142 PFT131142 PPP131142 PZL131142 QJH131142 QTD131142 RCZ131142 RMV131142 RWR131142 SGN131142 SQJ131142 TAF131142 TKB131142 TTX131142 UDT131142 UNP131142 UXL131142 VHH131142 VRD131142 WAZ131142 WKV131142 WUR131142 IF196678 SB196678 ABX196678 ALT196678 AVP196678 BFL196678 BPH196678 BZD196678 CIZ196678 CSV196678 DCR196678 DMN196678 DWJ196678 EGF196678 EQB196678 EZX196678 FJT196678 FTP196678 GDL196678 GNH196678 GXD196678 HGZ196678 HQV196678 IAR196678 IKN196678 IUJ196678 JEF196678 JOB196678 JXX196678 KHT196678 KRP196678 LBL196678 LLH196678 LVD196678 MEZ196678 MOV196678 MYR196678 NIN196678 NSJ196678 OCF196678 OMB196678 OVX196678 PFT196678 PPP196678 PZL196678 QJH196678 QTD196678 RCZ196678 RMV196678 RWR196678 SGN196678 SQJ196678 TAF196678 TKB196678 TTX196678 UDT196678 UNP196678 UXL196678 VHH196678 VRD196678 WAZ196678 WKV196678 WUR196678 IF262214 SB262214 ABX262214 ALT262214 AVP262214 BFL262214 BPH262214 BZD262214 CIZ262214 CSV262214 DCR262214 DMN262214 DWJ262214 EGF262214 EQB262214 EZX262214 FJT262214 FTP262214 GDL262214 GNH262214 GXD262214 HGZ262214 HQV262214 IAR262214 IKN262214 IUJ262214 JEF262214 JOB262214 JXX262214 KHT262214 KRP262214 LBL262214 LLH262214 LVD262214 MEZ262214 MOV262214 MYR262214 NIN262214 NSJ262214 OCF262214 OMB262214 OVX262214 PFT262214 PPP262214 PZL262214 QJH262214 QTD262214 RCZ262214 RMV262214 RWR262214 SGN262214 SQJ262214 TAF262214 TKB262214 TTX262214 UDT262214 UNP262214 UXL262214 VHH262214 VRD262214 WAZ262214 WKV262214 WUR262214 IF327750 SB327750 ABX327750 ALT327750 AVP327750 BFL327750 BPH327750 BZD327750 CIZ327750 CSV327750 DCR327750 DMN327750 DWJ327750 EGF327750 EQB327750 EZX327750 FJT327750 FTP327750 GDL327750 GNH327750 GXD327750 HGZ327750 HQV327750 IAR327750 IKN327750 IUJ327750 JEF327750 JOB327750 JXX327750 KHT327750 KRP327750 LBL327750 LLH327750 LVD327750 MEZ327750 MOV327750 MYR327750 NIN327750 NSJ327750 OCF327750 OMB327750 OVX327750 PFT327750 PPP327750 PZL327750 QJH327750 QTD327750 RCZ327750 RMV327750 RWR327750 SGN327750 SQJ327750 TAF327750 TKB327750 TTX327750 UDT327750 UNP327750 UXL327750 VHH327750 VRD327750 WAZ327750 WKV327750 WUR327750 IF393286 SB393286 ABX393286 ALT393286 AVP393286 BFL393286 BPH393286 BZD393286 CIZ393286 CSV393286 DCR393286 DMN393286 DWJ393286 EGF393286 EQB393286 EZX393286 FJT393286 FTP393286 GDL393286 GNH393286 GXD393286 HGZ393286 HQV393286 IAR393286 IKN393286 IUJ393286 JEF393286 JOB393286 JXX393286 KHT393286 KRP393286 LBL393286 LLH393286 LVD393286 MEZ393286 MOV393286 MYR393286 NIN393286 NSJ393286 OCF393286 OMB393286 OVX393286 PFT393286 PPP393286 PZL393286 QJH393286 QTD393286 RCZ393286 RMV393286 RWR393286 SGN393286 SQJ393286 TAF393286 TKB393286 TTX393286 UDT393286 UNP393286 UXL393286 VHH393286 VRD393286 WAZ393286 WKV393286 WUR393286 IF458822 SB458822 ABX458822 ALT458822 AVP458822 BFL458822 BPH458822 BZD458822 CIZ458822 CSV458822 DCR458822 DMN458822 DWJ458822 EGF458822 EQB458822 EZX458822 FJT458822 FTP458822 GDL458822 GNH458822 GXD458822 HGZ458822 HQV458822 IAR458822 IKN458822 IUJ458822 JEF458822 JOB458822 JXX458822 KHT458822 KRP458822 LBL458822 LLH458822 LVD458822 MEZ458822 MOV458822 MYR458822 NIN458822 NSJ458822 OCF458822 OMB458822 OVX458822 PFT458822 PPP458822 PZL458822 QJH458822 QTD458822 RCZ458822 RMV458822 RWR458822 SGN458822 SQJ458822 TAF458822 TKB458822 TTX458822 UDT458822 UNP458822 UXL458822 VHH458822 VRD458822 WAZ458822 WKV458822 WUR458822 IF524358 SB524358 ABX524358 ALT524358 AVP524358 BFL524358 BPH524358 BZD524358 CIZ524358 CSV524358 DCR524358 DMN524358 DWJ524358 EGF524358 EQB524358 EZX524358 FJT524358 FTP524358 GDL524358 GNH524358 GXD524358 HGZ524358 HQV524358 IAR524358 IKN524358 IUJ524358 JEF524358 JOB524358 JXX524358 KHT524358 KRP524358 LBL524358 LLH524358 LVD524358 MEZ524358 MOV524358 MYR524358 NIN524358 NSJ524358 OCF524358 OMB524358 OVX524358 PFT524358 PPP524358 PZL524358 QJH524358 QTD524358 RCZ524358 RMV524358 RWR524358 SGN524358 SQJ524358 TAF524358 TKB524358 TTX524358 UDT524358 UNP524358 UXL524358 VHH524358 VRD524358 WAZ524358 WKV524358 WUR524358 IF589894 SB589894 ABX589894 ALT589894 AVP589894 BFL589894 BPH589894 BZD589894 CIZ589894 CSV589894 DCR589894 DMN589894 DWJ589894 EGF589894 EQB589894 EZX589894 FJT589894 FTP589894 GDL589894 GNH589894 GXD589894 HGZ589894 HQV589894 IAR589894 IKN589894 IUJ589894 JEF589894 JOB589894 JXX589894 KHT589894 KRP589894 LBL589894 LLH589894 LVD589894 MEZ589894 MOV589894 MYR589894 NIN589894 NSJ589894 OCF589894 OMB589894 OVX589894 PFT589894 PPP589894 PZL589894 QJH589894 QTD589894 RCZ589894 RMV589894 RWR589894 SGN589894 SQJ589894 TAF589894 TKB589894 TTX589894 UDT589894 UNP589894 UXL589894 VHH589894 VRD589894 WAZ589894 WKV589894 WUR589894 IF655430 SB655430 ABX655430 ALT655430 AVP655430 BFL655430 BPH655430 BZD655430 CIZ655430 CSV655430 DCR655430 DMN655430 DWJ655430 EGF655430 EQB655430 EZX655430 FJT655430 FTP655430 GDL655430 GNH655430 GXD655430 HGZ655430 HQV655430 IAR655430 IKN655430 IUJ655430 JEF655430 JOB655430 JXX655430 KHT655430 KRP655430 LBL655430 LLH655430 LVD655430 MEZ655430 MOV655430 MYR655430 NIN655430 NSJ655430 OCF655430 OMB655430 OVX655430 PFT655430 PPP655430 PZL655430 QJH655430 QTD655430 RCZ655430 RMV655430 RWR655430 SGN655430 SQJ655430 TAF655430 TKB655430 TTX655430 UDT655430 UNP655430 UXL655430 VHH655430 VRD655430 WAZ655430 WKV655430 WUR655430 IF720966 SB720966 ABX720966 ALT720966 AVP720966 BFL720966 BPH720966 BZD720966 CIZ720966 CSV720966 DCR720966 DMN720966 DWJ720966 EGF720966 EQB720966 EZX720966 FJT720966 FTP720966 GDL720966 GNH720966 GXD720966 HGZ720966 HQV720966 IAR720966 IKN720966 IUJ720966 JEF720966 JOB720966 JXX720966 KHT720966 KRP720966 LBL720966 LLH720966 LVD720966 MEZ720966 MOV720966 MYR720966 NIN720966 NSJ720966 OCF720966 OMB720966 OVX720966 PFT720966 PPP720966 PZL720966 QJH720966 QTD720966 RCZ720966 RMV720966 RWR720966 SGN720966 SQJ720966 TAF720966 TKB720966 TTX720966 UDT720966 UNP720966 UXL720966 VHH720966 VRD720966 WAZ720966 WKV720966 WUR720966 IF786502 SB786502 ABX786502 ALT786502 AVP786502 BFL786502 BPH786502 BZD786502 CIZ786502 CSV786502 DCR786502 DMN786502 DWJ786502 EGF786502 EQB786502 EZX786502 FJT786502 FTP786502 GDL786502 GNH786502 GXD786502 HGZ786502 HQV786502 IAR786502 IKN786502 IUJ786502 JEF786502 JOB786502 JXX786502 KHT786502 KRP786502 LBL786502 LLH786502 LVD786502 MEZ786502 MOV786502 MYR786502 NIN786502 NSJ786502 OCF786502 OMB786502 OVX786502 PFT786502 PPP786502 PZL786502 QJH786502 QTD786502 RCZ786502 RMV786502 RWR786502 SGN786502 SQJ786502 TAF786502 TKB786502 TTX786502 UDT786502 UNP786502 UXL786502 VHH786502 VRD786502 WAZ786502 WKV786502 WUR786502 IF852038 SB852038 ABX852038 ALT852038 AVP852038 BFL852038 BPH852038 BZD852038 CIZ852038 CSV852038 DCR852038 DMN852038 DWJ852038 EGF852038 EQB852038 EZX852038 FJT852038 FTP852038 GDL852038 GNH852038 GXD852038 HGZ852038 HQV852038 IAR852038 IKN852038 IUJ852038 JEF852038 JOB852038 JXX852038 KHT852038 KRP852038 LBL852038 LLH852038 LVD852038 MEZ852038 MOV852038 MYR852038 NIN852038 NSJ852038 OCF852038 OMB852038 OVX852038 PFT852038 PPP852038 PZL852038 QJH852038 QTD852038 RCZ852038 RMV852038 RWR852038 SGN852038 SQJ852038 TAF852038 TKB852038 TTX852038 UDT852038 UNP852038 UXL852038 VHH852038 VRD852038 WAZ852038 WKV852038 WUR852038 IF917574 SB917574 ABX917574 ALT917574 AVP917574 BFL917574 BPH917574 BZD917574 CIZ917574 CSV917574 DCR917574 DMN917574 DWJ917574 EGF917574 EQB917574 EZX917574 FJT917574 FTP917574 GDL917574 GNH917574 GXD917574 HGZ917574 HQV917574 IAR917574 IKN917574 IUJ917574 JEF917574 JOB917574 JXX917574 KHT917574 KRP917574 LBL917574 LLH917574 LVD917574 MEZ917574 MOV917574 MYR917574 NIN917574 NSJ917574 OCF917574 OMB917574 OVX917574 PFT917574 PPP917574 PZL917574 QJH917574 QTD917574 RCZ917574 RMV917574 RWR917574 SGN917574 SQJ917574 TAF917574 TKB917574 TTX917574 UDT917574 UNP917574 UXL917574 VHH917574 VRD917574 WAZ917574 WKV917574 WUR917574 IF983110 SB983110 ABX983110 ALT983110 AVP983110 BFL983110 BPH983110 BZD983110 CIZ983110 CSV983110 DCR983110 DMN983110 DWJ983110 EGF983110 EQB983110 EZX983110 FJT983110 FTP983110 GDL983110 GNH983110 GXD983110 HGZ983110 HQV983110 IAR983110 IKN983110 IUJ983110 JEF983110 JOB983110 JXX983110 KHT983110 KRP983110 LBL983110 LLH983110 LVD983110 MEZ983110 MOV983110 MYR983110 NIN983110 NSJ983110 OCF983110 OMB983110 OVX983110 PFT983110 PPP983110 PZL983110 QJH983110 QTD983110 RCZ983110 RMV983110 RWR983110 SGN983110 SQJ983110 TAF983110 TKB983110 TTX983110 UDT983110 UNP983110 UXL983110 VHH983110 VRD983110 WAZ983110 WKV983110 WUR983110 IF65646 SB65646 ABX65646 ALT65646 AVP65646 BFL65646 BPH65646 BZD65646 CIZ65646 CSV65646 DCR65646 DMN65646 DWJ65646 EGF65646 EQB65646 EZX65646 FJT65646 FTP65646 GDL65646 GNH65646 GXD65646 HGZ65646 HQV65646 IAR65646 IKN65646 IUJ65646 JEF65646 JOB65646 JXX65646 KHT65646 KRP65646 LBL65646 LLH65646 LVD65646 MEZ65646 MOV65646 MYR65646 NIN65646 NSJ65646 OCF65646 OMB65646 OVX65646 PFT65646 PPP65646 PZL65646 QJH65646 QTD65646 RCZ65646 RMV65646 RWR65646 SGN65646 SQJ65646 TAF65646 TKB65646 TTX65646 UDT65646 UNP65646 UXL65646 VHH65646 VRD65646 WAZ65646 WKV65646 WUR65646 IF131182 SB131182 ABX131182 ALT131182 AVP131182 BFL131182 BPH131182 BZD131182 CIZ131182 CSV131182 DCR131182 DMN131182 DWJ131182 EGF131182 EQB131182 EZX131182 FJT131182 FTP131182 GDL131182 GNH131182 GXD131182 HGZ131182 HQV131182 IAR131182 IKN131182 IUJ131182 JEF131182 JOB131182 JXX131182 KHT131182 KRP131182 LBL131182 LLH131182 LVD131182 MEZ131182 MOV131182 MYR131182 NIN131182 NSJ131182 OCF131182 OMB131182 OVX131182 PFT131182 PPP131182 PZL131182 QJH131182 QTD131182 RCZ131182 RMV131182 RWR131182 SGN131182 SQJ131182 TAF131182 TKB131182 TTX131182 UDT131182 UNP131182 UXL131182 VHH131182 VRD131182 WAZ131182 WKV131182 WUR131182 IF196718 SB196718 ABX196718 ALT196718 AVP196718 BFL196718 BPH196718 BZD196718 CIZ196718 CSV196718 DCR196718 DMN196718 DWJ196718 EGF196718 EQB196718 EZX196718 FJT196718 FTP196718 GDL196718 GNH196718 GXD196718 HGZ196718 HQV196718 IAR196718 IKN196718 IUJ196718 JEF196718 JOB196718 JXX196718 KHT196718 KRP196718 LBL196718 LLH196718 LVD196718 MEZ196718 MOV196718 MYR196718 NIN196718 NSJ196718 OCF196718 OMB196718 OVX196718 PFT196718 PPP196718 PZL196718 QJH196718 QTD196718 RCZ196718 RMV196718 RWR196718 SGN196718 SQJ196718 TAF196718 TKB196718 TTX196718 UDT196718 UNP196718 UXL196718 VHH196718 VRD196718 WAZ196718 WKV196718 WUR196718 IF262254 SB262254 ABX262254 ALT262254 AVP262254 BFL262254 BPH262254 BZD262254 CIZ262254 CSV262254 DCR262254 DMN262254 DWJ262254 EGF262254 EQB262254 EZX262254 FJT262254 FTP262254 GDL262254 GNH262254 GXD262254 HGZ262254 HQV262254 IAR262254 IKN262254 IUJ262254 JEF262254 JOB262254 JXX262254 KHT262254 KRP262254 LBL262254 LLH262254 LVD262254 MEZ262254 MOV262254 MYR262254 NIN262254 NSJ262254 OCF262254 OMB262254 OVX262254 PFT262254 PPP262254 PZL262254 QJH262254 QTD262254 RCZ262254 RMV262254 RWR262254 SGN262254 SQJ262254 TAF262254 TKB262254 TTX262254 UDT262254 UNP262254 UXL262254 VHH262254 VRD262254 WAZ262254 WKV262254 WUR262254 IF327790 SB327790 ABX327790 ALT327790 AVP327790 BFL327790 BPH327790 BZD327790 CIZ327790 CSV327790 DCR327790 DMN327790 DWJ327790 EGF327790 EQB327790 EZX327790 FJT327790 FTP327790 GDL327790 GNH327790 GXD327790 HGZ327790 HQV327790 IAR327790 IKN327790 IUJ327790 JEF327790 JOB327790 JXX327790 KHT327790 KRP327790 LBL327790 LLH327790 LVD327790 MEZ327790 MOV327790 MYR327790 NIN327790 NSJ327790 OCF327790 OMB327790 OVX327790 PFT327790 PPP327790 PZL327790 QJH327790 QTD327790 RCZ327790 RMV327790 RWR327790 SGN327790 SQJ327790 TAF327790 TKB327790 TTX327790 UDT327790 UNP327790 UXL327790 VHH327790 VRD327790 WAZ327790 WKV327790 WUR327790 IF393326 SB393326 ABX393326 ALT393326 AVP393326 BFL393326 BPH393326 BZD393326 CIZ393326 CSV393326 DCR393326 DMN393326 DWJ393326 EGF393326 EQB393326 EZX393326 FJT393326 FTP393326 GDL393326 GNH393326 GXD393326 HGZ393326 HQV393326 IAR393326 IKN393326 IUJ393326 JEF393326 JOB393326 JXX393326 KHT393326 KRP393326 LBL393326 LLH393326 LVD393326 MEZ393326 MOV393326 MYR393326 NIN393326 NSJ393326 OCF393326 OMB393326 OVX393326 PFT393326 PPP393326 PZL393326 QJH393326 QTD393326 RCZ393326 RMV393326 RWR393326 SGN393326 SQJ393326 TAF393326 TKB393326 TTX393326 UDT393326 UNP393326 UXL393326 VHH393326 VRD393326 WAZ393326 WKV393326 WUR393326 IF458862 SB458862 ABX458862 ALT458862 AVP458862 BFL458862 BPH458862 BZD458862 CIZ458862 CSV458862 DCR458862 DMN458862 DWJ458862 EGF458862 EQB458862 EZX458862 FJT458862 FTP458862 GDL458862 GNH458862 GXD458862 HGZ458862 HQV458862 IAR458862 IKN458862 IUJ458862 JEF458862 JOB458862 JXX458862 KHT458862 KRP458862 LBL458862 LLH458862 LVD458862 MEZ458862 MOV458862 MYR458862 NIN458862 NSJ458862 OCF458862 OMB458862 OVX458862 PFT458862 PPP458862 PZL458862 QJH458862 QTD458862 RCZ458862 RMV458862 RWR458862 SGN458862 SQJ458862 TAF458862 TKB458862 TTX458862 UDT458862 UNP458862 UXL458862 VHH458862 VRD458862 WAZ458862 WKV458862 WUR458862 IF524398 SB524398 ABX524398 ALT524398 AVP524398 BFL524398 BPH524398 BZD524398 CIZ524398 CSV524398 DCR524398 DMN524398 DWJ524398 EGF524398 EQB524398 EZX524398 FJT524398 FTP524398 GDL524398 GNH524398 GXD524398 HGZ524398 HQV524398 IAR524398 IKN524398 IUJ524398 JEF524398 JOB524398 JXX524398 KHT524398 KRP524398 LBL524398 LLH524398 LVD524398 MEZ524398 MOV524398 MYR524398 NIN524398 NSJ524398 OCF524398 OMB524398 OVX524398 PFT524398 PPP524398 PZL524398 QJH524398 QTD524398 RCZ524398 RMV524398 RWR524398 SGN524398 SQJ524398 TAF524398 TKB524398 TTX524398 UDT524398 UNP524398 UXL524398 VHH524398 VRD524398 WAZ524398 WKV524398 WUR524398 IF589934 SB589934 ABX589934 ALT589934 AVP589934 BFL589934 BPH589934 BZD589934 CIZ589934 CSV589934 DCR589934 DMN589934 DWJ589934 EGF589934 EQB589934 EZX589934 FJT589934 FTP589934 GDL589934 GNH589934 GXD589934 HGZ589934 HQV589934 IAR589934 IKN589934 IUJ589934 JEF589934 JOB589934 JXX589934 KHT589934 KRP589934 LBL589934 LLH589934 LVD589934 MEZ589934 MOV589934 MYR589934 NIN589934 NSJ589934 OCF589934 OMB589934 OVX589934 PFT589934 PPP589934 PZL589934 QJH589934 QTD589934 RCZ589934 RMV589934 RWR589934 SGN589934 SQJ589934 TAF589934 TKB589934 TTX589934 UDT589934 UNP589934 UXL589934 VHH589934 VRD589934 WAZ589934 WKV589934 WUR589934 IF655470 SB655470 ABX655470 ALT655470 AVP655470 BFL655470 BPH655470 BZD655470 CIZ655470 CSV655470 DCR655470 DMN655470 DWJ655470 EGF655470 EQB655470 EZX655470 FJT655470 FTP655470 GDL655470 GNH655470 GXD655470 HGZ655470 HQV655470 IAR655470 IKN655470 IUJ655470 JEF655470 JOB655470 JXX655470 KHT655470 KRP655470 LBL655470 LLH655470 LVD655470 MEZ655470 MOV655470 MYR655470 NIN655470 NSJ655470 OCF655470 OMB655470 OVX655470 PFT655470 PPP655470 PZL655470 QJH655470 QTD655470 RCZ655470 RMV655470 RWR655470 SGN655470 SQJ655470 TAF655470 TKB655470 TTX655470 UDT655470 UNP655470 UXL655470 VHH655470 VRD655470 WAZ655470 WKV655470 WUR655470 IF721006 SB721006 ABX721006 ALT721006 AVP721006 BFL721006 BPH721006 BZD721006 CIZ721006 CSV721006 DCR721006 DMN721006 DWJ721006 EGF721006 EQB721006 EZX721006 FJT721006 FTP721006 GDL721006 GNH721006 GXD721006 HGZ721006 HQV721006 IAR721006 IKN721006 IUJ721006 JEF721006 JOB721006 JXX721006 KHT721006 KRP721006 LBL721006 LLH721006 LVD721006 MEZ721006 MOV721006 MYR721006 NIN721006 NSJ721006 OCF721006 OMB721006 OVX721006 PFT721006 PPP721006 PZL721006 QJH721006 QTD721006 RCZ721006 RMV721006 RWR721006 SGN721006 SQJ721006 TAF721006 TKB721006 TTX721006 UDT721006 UNP721006 UXL721006 VHH721006 VRD721006 WAZ721006 WKV721006 WUR721006 IF786542 SB786542 ABX786542 ALT786542 AVP786542 BFL786542 BPH786542 BZD786542 CIZ786542 CSV786542 DCR786542 DMN786542 DWJ786542 EGF786542 EQB786542 EZX786542 FJT786542 FTP786542 GDL786542 GNH786542 GXD786542 HGZ786542 HQV786542 IAR786542 IKN786542 IUJ786542 JEF786542 JOB786542 JXX786542 KHT786542 KRP786542 LBL786542 LLH786542 LVD786542 MEZ786542 MOV786542 MYR786542 NIN786542 NSJ786542 OCF786542 OMB786542 OVX786542 PFT786542 PPP786542 PZL786542 QJH786542 QTD786542 RCZ786542 RMV786542 RWR786542 SGN786542 SQJ786542 TAF786542 TKB786542 TTX786542 UDT786542 UNP786542 UXL786542 VHH786542 VRD786542 WAZ786542 WKV786542 WUR786542 IF852078 SB852078 ABX852078 ALT852078 AVP852078 BFL852078 BPH852078 BZD852078 CIZ852078 CSV852078 DCR852078 DMN852078 DWJ852078 EGF852078 EQB852078 EZX852078 FJT852078 FTP852078 GDL852078 GNH852078 GXD852078 HGZ852078 HQV852078 IAR852078 IKN852078 IUJ852078 JEF852078 JOB852078 JXX852078 KHT852078 KRP852078 LBL852078 LLH852078 LVD852078 MEZ852078 MOV852078 MYR852078 NIN852078 NSJ852078 OCF852078 OMB852078 OVX852078 PFT852078 PPP852078 PZL852078 QJH852078 QTD852078 RCZ852078 RMV852078 RWR852078 SGN852078 SQJ852078 TAF852078 TKB852078 TTX852078 UDT852078 UNP852078 UXL852078 VHH852078 VRD852078 WAZ852078 WKV852078 WUR852078 IF917614 SB917614 ABX917614 ALT917614 AVP917614 BFL917614 BPH917614 BZD917614 CIZ917614 CSV917614 DCR917614 DMN917614 DWJ917614 EGF917614 EQB917614 EZX917614 FJT917614 FTP917614 GDL917614 GNH917614 GXD917614 HGZ917614 HQV917614 IAR917614 IKN917614 IUJ917614 JEF917614 JOB917614 JXX917614 KHT917614 KRP917614 LBL917614 LLH917614 LVD917614 MEZ917614 MOV917614 MYR917614 NIN917614 NSJ917614 OCF917614 OMB917614 OVX917614 PFT917614 PPP917614 PZL917614 QJH917614 QTD917614 RCZ917614 RMV917614 RWR917614 SGN917614 SQJ917614 TAF917614 TKB917614 TTX917614 UDT917614 UNP917614 UXL917614 VHH917614 VRD917614 WAZ917614 WKV917614 WUR917614 IF983150 SB983150 ABX983150 ALT983150 AVP983150 BFL983150 BPH983150 BZD983150 CIZ983150 CSV983150 DCR983150 DMN983150 DWJ983150 EGF983150 EQB983150 EZX983150 FJT983150 FTP983150 GDL983150 GNH983150 GXD983150 HGZ983150 HQV983150 IAR983150 IKN983150 IUJ983150 JEF983150 JOB983150 JXX983150 KHT983150 KRP983150 LBL983150 LLH983150 LVD983150 MEZ983150 MOV983150 MYR983150 NIN983150 NSJ983150 OCF983150 OMB983150 OVX983150 PFT983150 PPP983150 PZL983150 QJH983150 QTD983150 RCZ983150 RMV983150 RWR983150 SGN983150 SQJ983150 TAF983150 TKB983150 TTX983150 UDT983150 UNP983150 UXL983150 VHH983150 VRD983150 WAZ983150 WKV983150 WUR983150 IF123 SB123 ABX123 ALT123 AVP123 BFL123 BPH123 BZD123 CIZ123 CSV123 DCR123 DMN123 DWJ123 EGF123 EQB123 EZX123 FJT123 FTP123 GDL123 GNH123 GXD123 HGZ123 HQV123 IAR123 IKN123 IUJ123 JEF123 JOB123 JXX123 KHT123 KRP123 LBL123 LLH123 LVD123 MEZ123 MOV123 MYR123 NIN123 NSJ123 OCF123 OMB123 OVX123 PFT123 PPP123 PZL123 QJH123 QTD123 RCZ123 RMV123 RWR123 SGN123 SQJ123 TAF123 TKB123 TTX123 UDT123 UNP123 UXL123 VHH123 VRD123 WAZ123 WKV123 WUR123 IF65650:IF65651 SB65650:SB65651 ABX65650:ABX65651 ALT65650:ALT65651 AVP65650:AVP65651 BFL65650:BFL65651 BPH65650:BPH65651 BZD65650:BZD65651 CIZ65650:CIZ65651 CSV65650:CSV65651 DCR65650:DCR65651 DMN65650:DMN65651 DWJ65650:DWJ65651 EGF65650:EGF65651 EQB65650:EQB65651 EZX65650:EZX65651 FJT65650:FJT65651 FTP65650:FTP65651 GDL65650:GDL65651 GNH65650:GNH65651 GXD65650:GXD65651 HGZ65650:HGZ65651 HQV65650:HQV65651 IAR65650:IAR65651 IKN65650:IKN65651 IUJ65650:IUJ65651 JEF65650:JEF65651 JOB65650:JOB65651 JXX65650:JXX65651 KHT65650:KHT65651 KRP65650:KRP65651 LBL65650:LBL65651 LLH65650:LLH65651 LVD65650:LVD65651 MEZ65650:MEZ65651 MOV65650:MOV65651 MYR65650:MYR65651 NIN65650:NIN65651 NSJ65650:NSJ65651 OCF65650:OCF65651 OMB65650:OMB65651 OVX65650:OVX65651 PFT65650:PFT65651 PPP65650:PPP65651 PZL65650:PZL65651 QJH65650:QJH65651 QTD65650:QTD65651 RCZ65650:RCZ65651 RMV65650:RMV65651 RWR65650:RWR65651 SGN65650:SGN65651 SQJ65650:SQJ65651 TAF65650:TAF65651 TKB65650:TKB65651 TTX65650:TTX65651 UDT65650:UDT65651 UNP65650:UNP65651 UXL65650:UXL65651 VHH65650:VHH65651 VRD65650:VRD65651 WAZ65650:WAZ65651 WKV65650:WKV65651 WUR65650:WUR65651 IF131186:IF131187 SB131186:SB131187 ABX131186:ABX131187 ALT131186:ALT131187 AVP131186:AVP131187 BFL131186:BFL131187 BPH131186:BPH131187 BZD131186:BZD131187 CIZ131186:CIZ131187 CSV131186:CSV131187 DCR131186:DCR131187 DMN131186:DMN131187 DWJ131186:DWJ131187 EGF131186:EGF131187 EQB131186:EQB131187 EZX131186:EZX131187 FJT131186:FJT131187 FTP131186:FTP131187 GDL131186:GDL131187 GNH131186:GNH131187 GXD131186:GXD131187 HGZ131186:HGZ131187 HQV131186:HQV131187 IAR131186:IAR131187 IKN131186:IKN131187 IUJ131186:IUJ131187 JEF131186:JEF131187 JOB131186:JOB131187 JXX131186:JXX131187 KHT131186:KHT131187 KRP131186:KRP131187 LBL131186:LBL131187 LLH131186:LLH131187 LVD131186:LVD131187 MEZ131186:MEZ131187 MOV131186:MOV131187 MYR131186:MYR131187 NIN131186:NIN131187 NSJ131186:NSJ131187 OCF131186:OCF131187 OMB131186:OMB131187 OVX131186:OVX131187 PFT131186:PFT131187 PPP131186:PPP131187 PZL131186:PZL131187 QJH131186:QJH131187 QTD131186:QTD131187 RCZ131186:RCZ131187 RMV131186:RMV131187 RWR131186:RWR131187 SGN131186:SGN131187 SQJ131186:SQJ131187 TAF131186:TAF131187 TKB131186:TKB131187 TTX131186:TTX131187 UDT131186:UDT131187 UNP131186:UNP131187 UXL131186:UXL131187 VHH131186:VHH131187 VRD131186:VRD131187 WAZ131186:WAZ131187 WKV131186:WKV131187 WUR131186:WUR131187 IF196722:IF196723 SB196722:SB196723 ABX196722:ABX196723 ALT196722:ALT196723 AVP196722:AVP196723 BFL196722:BFL196723 BPH196722:BPH196723 BZD196722:BZD196723 CIZ196722:CIZ196723 CSV196722:CSV196723 DCR196722:DCR196723 DMN196722:DMN196723 DWJ196722:DWJ196723 EGF196722:EGF196723 EQB196722:EQB196723 EZX196722:EZX196723 FJT196722:FJT196723 FTP196722:FTP196723 GDL196722:GDL196723 GNH196722:GNH196723 GXD196722:GXD196723 HGZ196722:HGZ196723 HQV196722:HQV196723 IAR196722:IAR196723 IKN196722:IKN196723 IUJ196722:IUJ196723 JEF196722:JEF196723 JOB196722:JOB196723 JXX196722:JXX196723 KHT196722:KHT196723 KRP196722:KRP196723 LBL196722:LBL196723 LLH196722:LLH196723 LVD196722:LVD196723 MEZ196722:MEZ196723 MOV196722:MOV196723 MYR196722:MYR196723 NIN196722:NIN196723 NSJ196722:NSJ196723 OCF196722:OCF196723 OMB196722:OMB196723 OVX196722:OVX196723 PFT196722:PFT196723 PPP196722:PPP196723 PZL196722:PZL196723 QJH196722:QJH196723 QTD196722:QTD196723 RCZ196722:RCZ196723 RMV196722:RMV196723 RWR196722:RWR196723 SGN196722:SGN196723 SQJ196722:SQJ196723 TAF196722:TAF196723 TKB196722:TKB196723 TTX196722:TTX196723 UDT196722:UDT196723 UNP196722:UNP196723 UXL196722:UXL196723 VHH196722:VHH196723 VRD196722:VRD196723 WAZ196722:WAZ196723 WKV196722:WKV196723 WUR196722:WUR196723 IF262258:IF262259 SB262258:SB262259 ABX262258:ABX262259 ALT262258:ALT262259 AVP262258:AVP262259 BFL262258:BFL262259 BPH262258:BPH262259 BZD262258:BZD262259 CIZ262258:CIZ262259 CSV262258:CSV262259 DCR262258:DCR262259 DMN262258:DMN262259 DWJ262258:DWJ262259 EGF262258:EGF262259 EQB262258:EQB262259 EZX262258:EZX262259 FJT262258:FJT262259 FTP262258:FTP262259 GDL262258:GDL262259 GNH262258:GNH262259 GXD262258:GXD262259 HGZ262258:HGZ262259 HQV262258:HQV262259 IAR262258:IAR262259 IKN262258:IKN262259 IUJ262258:IUJ262259 JEF262258:JEF262259 JOB262258:JOB262259 JXX262258:JXX262259 KHT262258:KHT262259 KRP262258:KRP262259 LBL262258:LBL262259 LLH262258:LLH262259 LVD262258:LVD262259 MEZ262258:MEZ262259 MOV262258:MOV262259 MYR262258:MYR262259 NIN262258:NIN262259 NSJ262258:NSJ262259 OCF262258:OCF262259 OMB262258:OMB262259 OVX262258:OVX262259 PFT262258:PFT262259 PPP262258:PPP262259 PZL262258:PZL262259 QJH262258:QJH262259 QTD262258:QTD262259 RCZ262258:RCZ262259 RMV262258:RMV262259 RWR262258:RWR262259 SGN262258:SGN262259 SQJ262258:SQJ262259 TAF262258:TAF262259 TKB262258:TKB262259 TTX262258:TTX262259 UDT262258:UDT262259 UNP262258:UNP262259 UXL262258:UXL262259 VHH262258:VHH262259 VRD262258:VRD262259 WAZ262258:WAZ262259 WKV262258:WKV262259 WUR262258:WUR262259 IF327794:IF327795 SB327794:SB327795 ABX327794:ABX327795 ALT327794:ALT327795 AVP327794:AVP327795 BFL327794:BFL327795 BPH327794:BPH327795 BZD327794:BZD327795 CIZ327794:CIZ327795 CSV327794:CSV327795 DCR327794:DCR327795 DMN327794:DMN327795 DWJ327794:DWJ327795 EGF327794:EGF327795 EQB327794:EQB327795 EZX327794:EZX327795 FJT327794:FJT327795 FTP327794:FTP327795 GDL327794:GDL327795 GNH327794:GNH327795 GXD327794:GXD327795 HGZ327794:HGZ327795 HQV327794:HQV327795 IAR327794:IAR327795 IKN327794:IKN327795 IUJ327794:IUJ327795 JEF327794:JEF327795 JOB327794:JOB327795 JXX327794:JXX327795 KHT327794:KHT327795 KRP327794:KRP327795 LBL327794:LBL327795 LLH327794:LLH327795 LVD327794:LVD327795 MEZ327794:MEZ327795 MOV327794:MOV327795 MYR327794:MYR327795 NIN327794:NIN327795 NSJ327794:NSJ327795 OCF327794:OCF327795 OMB327794:OMB327795 OVX327794:OVX327795 PFT327794:PFT327795 PPP327794:PPP327795 PZL327794:PZL327795 QJH327794:QJH327795 QTD327794:QTD327795 RCZ327794:RCZ327795 RMV327794:RMV327795 RWR327794:RWR327795 SGN327794:SGN327795 SQJ327794:SQJ327795 TAF327794:TAF327795 TKB327794:TKB327795 TTX327794:TTX327795 UDT327794:UDT327795 UNP327794:UNP327795 UXL327794:UXL327795 VHH327794:VHH327795 VRD327794:VRD327795 WAZ327794:WAZ327795 WKV327794:WKV327795 WUR327794:WUR327795 IF393330:IF393331 SB393330:SB393331 ABX393330:ABX393331 ALT393330:ALT393331 AVP393330:AVP393331 BFL393330:BFL393331 BPH393330:BPH393331 BZD393330:BZD393331 CIZ393330:CIZ393331 CSV393330:CSV393331 DCR393330:DCR393331 DMN393330:DMN393331 DWJ393330:DWJ393331 EGF393330:EGF393331 EQB393330:EQB393331 EZX393330:EZX393331 FJT393330:FJT393331 FTP393330:FTP393331 GDL393330:GDL393331 GNH393330:GNH393331 GXD393330:GXD393331 HGZ393330:HGZ393331 HQV393330:HQV393331 IAR393330:IAR393331 IKN393330:IKN393331 IUJ393330:IUJ393331 JEF393330:JEF393331 JOB393330:JOB393331 JXX393330:JXX393331 KHT393330:KHT393331 KRP393330:KRP393331 LBL393330:LBL393331 LLH393330:LLH393331 LVD393330:LVD393331 MEZ393330:MEZ393331 MOV393330:MOV393331 MYR393330:MYR393331 NIN393330:NIN393331 NSJ393330:NSJ393331 OCF393330:OCF393331 OMB393330:OMB393331 OVX393330:OVX393331 PFT393330:PFT393331 PPP393330:PPP393331 PZL393330:PZL393331 QJH393330:QJH393331 QTD393330:QTD393331 RCZ393330:RCZ393331 RMV393330:RMV393331 RWR393330:RWR393331 SGN393330:SGN393331 SQJ393330:SQJ393331 TAF393330:TAF393331 TKB393330:TKB393331 TTX393330:TTX393331 UDT393330:UDT393331 UNP393330:UNP393331 UXL393330:UXL393331 VHH393330:VHH393331 VRD393330:VRD393331 WAZ393330:WAZ393331 WKV393330:WKV393331 WUR393330:WUR393331 IF458866:IF458867 SB458866:SB458867 ABX458866:ABX458867 ALT458866:ALT458867 AVP458866:AVP458867 BFL458866:BFL458867 BPH458866:BPH458867 BZD458866:BZD458867 CIZ458866:CIZ458867 CSV458866:CSV458867 DCR458866:DCR458867 DMN458866:DMN458867 DWJ458866:DWJ458867 EGF458866:EGF458867 EQB458866:EQB458867 EZX458866:EZX458867 FJT458866:FJT458867 FTP458866:FTP458867 GDL458866:GDL458867 GNH458866:GNH458867 GXD458866:GXD458867 HGZ458866:HGZ458867 HQV458866:HQV458867 IAR458866:IAR458867 IKN458866:IKN458867 IUJ458866:IUJ458867 JEF458866:JEF458867 JOB458866:JOB458867 JXX458866:JXX458867 KHT458866:KHT458867 KRP458866:KRP458867 LBL458866:LBL458867 LLH458866:LLH458867 LVD458866:LVD458867 MEZ458866:MEZ458867 MOV458866:MOV458867 MYR458866:MYR458867 NIN458866:NIN458867 NSJ458866:NSJ458867 OCF458866:OCF458867 OMB458866:OMB458867 OVX458866:OVX458867 PFT458866:PFT458867 PPP458866:PPP458867 PZL458866:PZL458867 QJH458866:QJH458867 QTD458866:QTD458867 RCZ458866:RCZ458867 RMV458866:RMV458867 RWR458866:RWR458867 SGN458866:SGN458867 SQJ458866:SQJ458867 TAF458866:TAF458867 TKB458866:TKB458867 TTX458866:TTX458867 UDT458866:UDT458867 UNP458866:UNP458867 UXL458866:UXL458867 VHH458866:VHH458867 VRD458866:VRD458867 WAZ458866:WAZ458867 WKV458866:WKV458867 WUR458866:WUR458867 IF524402:IF524403 SB524402:SB524403 ABX524402:ABX524403 ALT524402:ALT524403 AVP524402:AVP524403 BFL524402:BFL524403 BPH524402:BPH524403 BZD524402:BZD524403 CIZ524402:CIZ524403 CSV524402:CSV524403 DCR524402:DCR524403 DMN524402:DMN524403 DWJ524402:DWJ524403 EGF524402:EGF524403 EQB524402:EQB524403 EZX524402:EZX524403 FJT524402:FJT524403 FTP524402:FTP524403 GDL524402:GDL524403 GNH524402:GNH524403 GXD524402:GXD524403 HGZ524402:HGZ524403 HQV524402:HQV524403 IAR524402:IAR524403 IKN524402:IKN524403 IUJ524402:IUJ524403 JEF524402:JEF524403 JOB524402:JOB524403 JXX524402:JXX524403 KHT524402:KHT524403 KRP524402:KRP524403 LBL524402:LBL524403 LLH524402:LLH524403 LVD524402:LVD524403 MEZ524402:MEZ524403 MOV524402:MOV524403 MYR524402:MYR524403 NIN524402:NIN524403 NSJ524402:NSJ524403 OCF524402:OCF524403 OMB524402:OMB524403 OVX524402:OVX524403 PFT524402:PFT524403 PPP524402:PPP524403 PZL524402:PZL524403 QJH524402:QJH524403 QTD524402:QTD524403 RCZ524402:RCZ524403 RMV524402:RMV524403 RWR524402:RWR524403 SGN524402:SGN524403 SQJ524402:SQJ524403 TAF524402:TAF524403 TKB524402:TKB524403 TTX524402:TTX524403 UDT524402:UDT524403 UNP524402:UNP524403 UXL524402:UXL524403 VHH524402:VHH524403 VRD524402:VRD524403 WAZ524402:WAZ524403 WKV524402:WKV524403 WUR524402:WUR524403 IF589938:IF589939 SB589938:SB589939 ABX589938:ABX589939 ALT589938:ALT589939 AVP589938:AVP589939 BFL589938:BFL589939 BPH589938:BPH589939 BZD589938:BZD589939 CIZ589938:CIZ589939 CSV589938:CSV589939 DCR589938:DCR589939 DMN589938:DMN589939 DWJ589938:DWJ589939 EGF589938:EGF589939 EQB589938:EQB589939 EZX589938:EZX589939 FJT589938:FJT589939 FTP589938:FTP589939 GDL589938:GDL589939 GNH589938:GNH589939 GXD589938:GXD589939 HGZ589938:HGZ589939 HQV589938:HQV589939 IAR589938:IAR589939 IKN589938:IKN589939 IUJ589938:IUJ589939 JEF589938:JEF589939 JOB589938:JOB589939 JXX589938:JXX589939 KHT589938:KHT589939 KRP589938:KRP589939 LBL589938:LBL589939 LLH589938:LLH589939 LVD589938:LVD589939 MEZ589938:MEZ589939 MOV589938:MOV589939 MYR589938:MYR589939 NIN589938:NIN589939 NSJ589938:NSJ589939 OCF589938:OCF589939 OMB589938:OMB589939 OVX589938:OVX589939 PFT589938:PFT589939 PPP589938:PPP589939 PZL589938:PZL589939 QJH589938:QJH589939 QTD589938:QTD589939 RCZ589938:RCZ589939 RMV589938:RMV589939 RWR589938:RWR589939 SGN589938:SGN589939 SQJ589938:SQJ589939 TAF589938:TAF589939 TKB589938:TKB589939 TTX589938:TTX589939 UDT589938:UDT589939 UNP589938:UNP589939 UXL589938:UXL589939 VHH589938:VHH589939 VRD589938:VRD589939 WAZ589938:WAZ589939 WKV589938:WKV589939 WUR589938:WUR589939 IF655474:IF655475 SB655474:SB655475 ABX655474:ABX655475 ALT655474:ALT655475 AVP655474:AVP655475 BFL655474:BFL655475 BPH655474:BPH655475 BZD655474:BZD655475 CIZ655474:CIZ655475 CSV655474:CSV655475 DCR655474:DCR655475 DMN655474:DMN655475 DWJ655474:DWJ655475 EGF655474:EGF655475 EQB655474:EQB655475 EZX655474:EZX655475 FJT655474:FJT655475 FTP655474:FTP655475 GDL655474:GDL655475 GNH655474:GNH655475 GXD655474:GXD655475 HGZ655474:HGZ655475 HQV655474:HQV655475 IAR655474:IAR655475 IKN655474:IKN655475 IUJ655474:IUJ655475 JEF655474:JEF655475 JOB655474:JOB655475 JXX655474:JXX655475 KHT655474:KHT655475 KRP655474:KRP655475 LBL655474:LBL655475 LLH655474:LLH655475 LVD655474:LVD655475 MEZ655474:MEZ655475 MOV655474:MOV655475 MYR655474:MYR655475 NIN655474:NIN655475 NSJ655474:NSJ655475 OCF655474:OCF655475 OMB655474:OMB655475 OVX655474:OVX655475 PFT655474:PFT655475 PPP655474:PPP655475 PZL655474:PZL655475 QJH655474:QJH655475 QTD655474:QTD655475 RCZ655474:RCZ655475 RMV655474:RMV655475 RWR655474:RWR655475 SGN655474:SGN655475 SQJ655474:SQJ655475 TAF655474:TAF655475 TKB655474:TKB655475 TTX655474:TTX655475 UDT655474:UDT655475 UNP655474:UNP655475 UXL655474:UXL655475 VHH655474:VHH655475 VRD655474:VRD655475 WAZ655474:WAZ655475 WKV655474:WKV655475 WUR655474:WUR655475 IF721010:IF721011 SB721010:SB721011 ABX721010:ABX721011 ALT721010:ALT721011 AVP721010:AVP721011 BFL721010:BFL721011 BPH721010:BPH721011 BZD721010:BZD721011 CIZ721010:CIZ721011 CSV721010:CSV721011 DCR721010:DCR721011 DMN721010:DMN721011 DWJ721010:DWJ721011 EGF721010:EGF721011 EQB721010:EQB721011 EZX721010:EZX721011 FJT721010:FJT721011 FTP721010:FTP721011 GDL721010:GDL721011 GNH721010:GNH721011 GXD721010:GXD721011 HGZ721010:HGZ721011 HQV721010:HQV721011 IAR721010:IAR721011 IKN721010:IKN721011 IUJ721010:IUJ721011 JEF721010:JEF721011 JOB721010:JOB721011 JXX721010:JXX721011 KHT721010:KHT721011 KRP721010:KRP721011 LBL721010:LBL721011 LLH721010:LLH721011 LVD721010:LVD721011 MEZ721010:MEZ721011 MOV721010:MOV721011 MYR721010:MYR721011 NIN721010:NIN721011 NSJ721010:NSJ721011 OCF721010:OCF721011 OMB721010:OMB721011 OVX721010:OVX721011 PFT721010:PFT721011 PPP721010:PPP721011 PZL721010:PZL721011 QJH721010:QJH721011 QTD721010:QTD721011 RCZ721010:RCZ721011 RMV721010:RMV721011 RWR721010:RWR721011 SGN721010:SGN721011 SQJ721010:SQJ721011 TAF721010:TAF721011 TKB721010:TKB721011 TTX721010:TTX721011 UDT721010:UDT721011 UNP721010:UNP721011 UXL721010:UXL721011 VHH721010:VHH721011 VRD721010:VRD721011 WAZ721010:WAZ721011 WKV721010:WKV721011 WUR721010:WUR721011 IF786546:IF786547 SB786546:SB786547 ABX786546:ABX786547 ALT786546:ALT786547 AVP786546:AVP786547 BFL786546:BFL786547 BPH786546:BPH786547 BZD786546:BZD786547 CIZ786546:CIZ786547 CSV786546:CSV786547 DCR786546:DCR786547 DMN786546:DMN786547 DWJ786546:DWJ786547 EGF786546:EGF786547 EQB786546:EQB786547 EZX786546:EZX786547 FJT786546:FJT786547 FTP786546:FTP786547 GDL786546:GDL786547 GNH786546:GNH786547 GXD786546:GXD786547 HGZ786546:HGZ786547 HQV786546:HQV786547 IAR786546:IAR786547 IKN786546:IKN786547 IUJ786546:IUJ786547 JEF786546:JEF786547 JOB786546:JOB786547 JXX786546:JXX786547 KHT786546:KHT786547 KRP786546:KRP786547 LBL786546:LBL786547 LLH786546:LLH786547 LVD786546:LVD786547 MEZ786546:MEZ786547 MOV786546:MOV786547 MYR786546:MYR786547 NIN786546:NIN786547 NSJ786546:NSJ786547 OCF786546:OCF786547 OMB786546:OMB786547 OVX786546:OVX786547 PFT786546:PFT786547 PPP786546:PPP786547 PZL786546:PZL786547 QJH786546:QJH786547 QTD786546:QTD786547 RCZ786546:RCZ786547 RMV786546:RMV786547 RWR786546:RWR786547 SGN786546:SGN786547 SQJ786546:SQJ786547 TAF786546:TAF786547 TKB786546:TKB786547 TTX786546:TTX786547 UDT786546:UDT786547 UNP786546:UNP786547 UXL786546:UXL786547 VHH786546:VHH786547 VRD786546:VRD786547 WAZ786546:WAZ786547 WKV786546:WKV786547 WUR786546:WUR786547 IF852082:IF852083 SB852082:SB852083 ABX852082:ABX852083 ALT852082:ALT852083 AVP852082:AVP852083 BFL852082:BFL852083 BPH852082:BPH852083 BZD852082:BZD852083 CIZ852082:CIZ852083 CSV852082:CSV852083 DCR852082:DCR852083 DMN852082:DMN852083 DWJ852082:DWJ852083 EGF852082:EGF852083 EQB852082:EQB852083 EZX852082:EZX852083 FJT852082:FJT852083 FTP852082:FTP852083 GDL852082:GDL852083 GNH852082:GNH852083 GXD852082:GXD852083 HGZ852082:HGZ852083 HQV852082:HQV852083 IAR852082:IAR852083 IKN852082:IKN852083 IUJ852082:IUJ852083 JEF852082:JEF852083 JOB852082:JOB852083 JXX852082:JXX852083 KHT852082:KHT852083 KRP852082:KRP852083 LBL852082:LBL852083 LLH852082:LLH852083 LVD852082:LVD852083 MEZ852082:MEZ852083 MOV852082:MOV852083 MYR852082:MYR852083 NIN852082:NIN852083 NSJ852082:NSJ852083 OCF852082:OCF852083 OMB852082:OMB852083 OVX852082:OVX852083 PFT852082:PFT852083 PPP852082:PPP852083 PZL852082:PZL852083 QJH852082:QJH852083 QTD852082:QTD852083 RCZ852082:RCZ852083 RMV852082:RMV852083 RWR852082:RWR852083 SGN852082:SGN852083 SQJ852082:SQJ852083 TAF852082:TAF852083 TKB852082:TKB852083 TTX852082:TTX852083 UDT852082:UDT852083 UNP852082:UNP852083 UXL852082:UXL852083 VHH852082:VHH852083 VRD852082:VRD852083 WAZ852082:WAZ852083 WKV852082:WKV852083 WUR852082:WUR852083 IF917618:IF917619 SB917618:SB917619 ABX917618:ABX917619 ALT917618:ALT917619 AVP917618:AVP917619 BFL917618:BFL917619 BPH917618:BPH917619 BZD917618:BZD917619 CIZ917618:CIZ917619 CSV917618:CSV917619 DCR917618:DCR917619 DMN917618:DMN917619 DWJ917618:DWJ917619 EGF917618:EGF917619 EQB917618:EQB917619 EZX917618:EZX917619 FJT917618:FJT917619 FTP917618:FTP917619 GDL917618:GDL917619 GNH917618:GNH917619 GXD917618:GXD917619 HGZ917618:HGZ917619 HQV917618:HQV917619 IAR917618:IAR917619 IKN917618:IKN917619 IUJ917618:IUJ917619 JEF917618:JEF917619 JOB917618:JOB917619 JXX917618:JXX917619 KHT917618:KHT917619 KRP917618:KRP917619 LBL917618:LBL917619 LLH917618:LLH917619 LVD917618:LVD917619 MEZ917618:MEZ917619 MOV917618:MOV917619 MYR917618:MYR917619 NIN917618:NIN917619 NSJ917618:NSJ917619 OCF917618:OCF917619 OMB917618:OMB917619 OVX917618:OVX917619 PFT917618:PFT917619 PPP917618:PPP917619 PZL917618:PZL917619 QJH917618:QJH917619 QTD917618:QTD917619 RCZ917618:RCZ917619 RMV917618:RMV917619 RWR917618:RWR917619 SGN917618:SGN917619 SQJ917618:SQJ917619 TAF917618:TAF917619 TKB917618:TKB917619 TTX917618:TTX917619 UDT917618:UDT917619 UNP917618:UNP917619 UXL917618:UXL917619 VHH917618:VHH917619 VRD917618:VRD917619 WAZ917618:WAZ917619 WKV917618:WKV917619 WUR917618:WUR917619 IF983154:IF983155 SB983154:SB983155 ABX983154:ABX983155 ALT983154:ALT983155 AVP983154:AVP983155 BFL983154:BFL983155 BPH983154:BPH983155 BZD983154:BZD983155 CIZ983154:CIZ983155 CSV983154:CSV983155 DCR983154:DCR983155 DMN983154:DMN983155 DWJ983154:DWJ983155 EGF983154:EGF983155 EQB983154:EQB983155 EZX983154:EZX983155 FJT983154:FJT983155 FTP983154:FTP983155 GDL983154:GDL983155 GNH983154:GNH983155 GXD983154:GXD983155 HGZ983154:HGZ983155 HQV983154:HQV983155 IAR983154:IAR983155 IKN983154:IKN983155 IUJ983154:IUJ983155 JEF983154:JEF983155 JOB983154:JOB983155 JXX983154:JXX983155 KHT983154:KHT983155 KRP983154:KRP983155 LBL983154:LBL983155 LLH983154:LLH983155 LVD983154:LVD983155 MEZ983154:MEZ983155 MOV983154:MOV983155 MYR983154:MYR983155 NIN983154:NIN983155 NSJ983154:NSJ983155 OCF983154:OCF983155 OMB983154:OMB983155 OVX983154:OVX983155 PFT983154:PFT983155 PPP983154:PPP983155 PZL983154:PZL983155 QJH983154:QJH983155 QTD983154:QTD983155 RCZ983154:RCZ983155 RMV983154:RMV983155 RWR983154:RWR983155 SGN983154:SGN983155 SQJ983154:SQJ983155 TAF983154:TAF983155 TKB983154:TKB983155 TTX983154:TTX983155 UDT983154:UDT983155 UNP983154:UNP983155 UXL983154:UXL983155 VHH983154:VHH983155 VRD983154:VRD983155 WAZ983154:WAZ983155 WKV983154:WKV983155 WUR983154:WUR983155 IF101:IF104 SB101:SB104 ABX101:ABX104 ALT101:ALT104 AVP101:AVP104 BFL101:BFL104 BPH101:BPH104 BZD101:BZD104 CIZ101:CIZ104 CSV101:CSV104 DCR101:DCR104 DMN101:DMN104 DWJ101:DWJ104 EGF101:EGF104 EQB101:EQB104 EZX101:EZX104 FJT101:FJT104 FTP101:FTP104 GDL101:GDL104 GNH101:GNH104 GXD101:GXD104 HGZ101:HGZ104 HQV101:HQV104 IAR101:IAR104 IKN101:IKN104 IUJ101:IUJ104 JEF101:JEF104 JOB101:JOB104 JXX101:JXX104 KHT101:KHT104 KRP101:KRP104 LBL101:LBL104 LLH101:LLH104 LVD101:LVD104 MEZ101:MEZ104 MOV101:MOV104 MYR101:MYR104 NIN101:NIN104 NSJ101:NSJ104 OCF101:OCF104 OMB101:OMB104 OVX101:OVX104 PFT101:PFT104 PPP101:PPP104 PZL101:PZL104 QJH101:QJH104 QTD101:QTD104 RCZ101:RCZ104 RMV101:RMV104 RWR101:RWR104 SGN101:SGN104 SQJ101:SQJ104 TAF101:TAF104 TKB101:TKB104 TTX101:TTX104 UDT101:UDT104 UNP101:UNP104 UXL101:UXL104 VHH101:VHH104 VRD101:VRD104 WAZ101:WAZ104 WKV101:WKV104 WUR101:WUR104 IF65627:IF65630 SB65627:SB65630 ABX65627:ABX65630 ALT65627:ALT65630 AVP65627:AVP65630 BFL65627:BFL65630 BPH65627:BPH65630 BZD65627:BZD65630 CIZ65627:CIZ65630 CSV65627:CSV65630 DCR65627:DCR65630 DMN65627:DMN65630 DWJ65627:DWJ65630 EGF65627:EGF65630 EQB65627:EQB65630 EZX65627:EZX65630 FJT65627:FJT65630 FTP65627:FTP65630 GDL65627:GDL65630 GNH65627:GNH65630 GXD65627:GXD65630 HGZ65627:HGZ65630 HQV65627:HQV65630 IAR65627:IAR65630 IKN65627:IKN65630 IUJ65627:IUJ65630 JEF65627:JEF65630 JOB65627:JOB65630 JXX65627:JXX65630 KHT65627:KHT65630 KRP65627:KRP65630 LBL65627:LBL65630 LLH65627:LLH65630 LVD65627:LVD65630 MEZ65627:MEZ65630 MOV65627:MOV65630 MYR65627:MYR65630 NIN65627:NIN65630 NSJ65627:NSJ65630 OCF65627:OCF65630 OMB65627:OMB65630 OVX65627:OVX65630 PFT65627:PFT65630 PPP65627:PPP65630 PZL65627:PZL65630 QJH65627:QJH65630 QTD65627:QTD65630 RCZ65627:RCZ65630 RMV65627:RMV65630 RWR65627:RWR65630 SGN65627:SGN65630 SQJ65627:SQJ65630 TAF65627:TAF65630 TKB65627:TKB65630 TTX65627:TTX65630 UDT65627:UDT65630 UNP65627:UNP65630 UXL65627:UXL65630 VHH65627:VHH65630 VRD65627:VRD65630 WAZ65627:WAZ65630 WKV65627:WKV65630 WUR65627:WUR65630 IF131163:IF131166 SB131163:SB131166 ABX131163:ABX131166 ALT131163:ALT131166 AVP131163:AVP131166 BFL131163:BFL131166 BPH131163:BPH131166 BZD131163:BZD131166 CIZ131163:CIZ131166 CSV131163:CSV131166 DCR131163:DCR131166 DMN131163:DMN131166 DWJ131163:DWJ131166 EGF131163:EGF131166 EQB131163:EQB131166 EZX131163:EZX131166 FJT131163:FJT131166 FTP131163:FTP131166 GDL131163:GDL131166 GNH131163:GNH131166 GXD131163:GXD131166 HGZ131163:HGZ131166 HQV131163:HQV131166 IAR131163:IAR131166 IKN131163:IKN131166 IUJ131163:IUJ131166 JEF131163:JEF131166 JOB131163:JOB131166 JXX131163:JXX131166 KHT131163:KHT131166 KRP131163:KRP131166 LBL131163:LBL131166 LLH131163:LLH131166 LVD131163:LVD131166 MEZ131163:MEZ131166 MOV131163:MOV131166 MYR131163:MYR131166 NIN131163:NIN131166 NSJ131163:NSJ131166 OCF131163:OCF131166 OMB131163:OMB131166 OVX131163:OVX131166 PFT131163:PFT131166 PPP131163:PPP131166 PZL131163:PZL131166 QJH131163:QJH131166 QTD131163:QTD131166 RCZ131163:RCZ131166 RMV131163:RMV131166 RWR131163:RWR131166 SGN131163:SGN131166 SQJ131163:SQJ131166 TAF131163:TAF131166 TKB131163:TKB131166 TTX131163:TTX131166 UDT131163:UDT131166 UNP131163:UNP131166 UXL131163:UXL131166 VHH131163:VHH131166 VRD131163:VRD131166 WAZ131163:WAZ131166 WKV131163:WKV131166 WUR131163:WUR131166 IF196699:IF196702 SB196699:SB196702 ABX196699:ABX196702 ALT196699:ALT196702 AVP196699:AVP196702 BFL196699:BFL196702 BPH196699:BPH196702 BZD196699:BZD196702 CIZ196699:CIZ196702 CSV196699:CSV196702 DCR196699:DCR196702 DMN196699:DMN196702 DWJ196699:DWJ196702 EGF196699:EGF196702 EQB196699:EQB196702 EZX196699:EZX196702 FJT196699:FJT196702 FTP196699:FTP196702 GDL196699:GDL196702 GNH196699:GNH196702 GXD196699:GXD196702 HGZ196699:HGZ196702 HQV196699:HQV196702 IAR196699:IAR196702 IKN196699:IKN196702 IUJ196699:IUJ196702 JEF196699:JEF196702 JOB196699:JOB196702 JXX196699:JXX196702 KHT196699:KHT196702 KRP196699:KRP196702 LBL196699:LBL196702 LLH196699:LLH196702 LVD196699:LVD196702 MEZ196699:MEZ196702 MOV196699:MOV196702 MYR196699:MYR196702 NIN196699:NIN196702 NSJ196699:NSJ196702 OCF196699:OCF196702 OMB196699:OMB196702 OVX196699:OVX196702 PFT196699:PFT196702 PPP196699:PPP196702 PZL196699:PZL196702 QJH196699:QJH196702 QTD196699:QTD196702 RCZ196699:RCZ196702 RMV196699:RMV196702 RWR196699:RWR196702 SGN196699:SGN196702 SQJ196699:SQJ196702 TAF196699:TAF196702 TKB196699:TKB196702 TTX196699:TTX196702 UDT196699:UDT196702 UNP196699:UNP196702 UXL196699:UXL196702 VHH196699:VHH196702 VRD196699:VRD196702 WAZ196699:WAZ196702 WKV196699:WKV196702 WUR196699:WUR196702 IF262235:IF262238 SB262235:SB262238 ABX262235:ABX262238 ALT262235:ALT262238 AVP262235:AVP262238 BFL262235:BFL262238 BPH262235:BPH262238 BZD262235:BZD262238 CIZ262235:CIZ262238 CSV262235:CSV262238 DCR262235:DCR262238 DMN262235:DMN262238 DWJ262235:DWJ262238 EGF262235:EGF262238 EQB262235:EQB262238 EZX262235:EZX262238 FJT262235:FJT262238 FTP262235:FTP262238 GDL262235:GDL262238 GNH262235:GNH262238 GXD262235:GXD262238 HGZ262235:HGZ262238 HQV262235:HQV262238 IAR262235:IAR262238 IKN262235:IKN262238 IUJ262235:IUJ262238 JEF262235:JEF262238 JOB262235:JOB262238 JXX262235:JXX262238 KHT262235:KHT262238 KRP262235:KRP262238 LBL262235:LBL262238 LLH262235:LLH262238 LVD262235:LVD262238 MEZ262235:MEZ262238 MOV262235:MOV262238 MYR262235:MYR262238 NIN262235:NIN262238 NSJ262235:NSJ262238 OCF262235:OCF262238 OMB262235:OMB262238 OVX262235:OVX262238 PFT262235:PFT262238 PPP262235:PPP262238 PZL262235:PZL262238 QJH262235:QJH262238 QTD262235:QTD262238 RCZ262235:RCZ262238 RMV262235:RMV262238 RWR262235:RWR262238 SGN262235:SGN262238 SQJ262235:SQJ262238 TAF262235:TAF262238 TKB262235:TKB262238 TTX262235:TTX262238 UDT262235:UDT262238 UNP262235:UNP262238 UXL262235:UXL262238 VHH262235:VHH262238 VRD262235:VRD262238 WAZ262235:WAZ262238 WKV262235:WKV262238 WUR262235:WUR262238 IF327771:IF327774 SB327771:SB327774 ABX327771:ABX327774 ALT327771:ALT327774 AVP327771:AVP327774 BFL327771:BFL327774 BPH327771:BPH327774 BZD327771:BZD327774 CIZ327771:CIZ327774 CSV327771:CSV327774 DCR327771:DCR327774 DMN327771:DMN327774 DWJ327771:DWJ327774 EGF327771:EGF327774 EQB327771:EQB327774 EZX327771:EZX327774 FJT327771:FJT327774 FTP327771:FTP327774 GDL327771:GDL327774 GNH327771:GNH327774 GXD327771:GXD327774 HGZ327771:HGZ327774 HQV327771:HQV327774 IAR327771:IAR327774 IKN327771:IKN327774 IUJ327771:IUJ327774 JEF327771:JEF327774 JOB327771:JOB327774 JXX327771:JXX327774 KHT327771:KHT327774 KRP327771:KRP327774 LBL327771:LBL327774 LLH327771:LLH327774 LVD327771:LVD327774 MEZ327771:MEZ327774 MOV327771:MOV327774 MYR327771:MYR327774 NIN327771:NIN327774 NSJ327771:NSJ327774 OCF327771:OCF327774 OMB327771:OMB327774 OVX327771:OVX327774 PFT327771:PFT327774 PPP327771:PPP327774 PZL327771:PZL327774 QJH327771:QJH327774 QTD327771:QTD327774 RCZ327771:RCZ327774 RMV327771:RMV327774 RWR327771:RWR327774 SGN327771:SGN327774 SQJ327771:SQJ327774 TAF327771:TAF327774 TKB327771:TKB327774 TTX327771:TTX327774 UDT327771:UDT327774 UNP327771:UNP327774 UXL327771:UXL327774 VHH327771:VHH327774 VRD327771:VRD327774 WAZ327771:WAZ327774 WKV327771:WKV327774 WUR327771:WUR327774 IF393307:IF393310 SB393307:SB393310 ABX393307:ABX393310 ALT393307:ALT393310 AVP393307:AVP393310 BFL393307:BFL393310 BPH393307:BPH393310 BZD393307:BZD393310 CIZ393307:CIZ393310 CSV393307:CSV393310 DCR393307:DCR393310 DMN393307:DMN393310 DWJ393307:DWJ393310 EGF393307:EGF393310 EQB393307:EQB393310 EZX393307:EZX393310 FJT393307:FJT393310 FTP393307:FTP393310 GDL393307:GDL393310 GNH393307:GNH393310 GXD393307:GXD393310 HGZ393307:HGZ393310 HQV393307:HQV393310 IAR393307:IAR393310 IKN393307:IKN393310 IUJ393307:IUJ393310 JEF393307:JEF393310 JOB393307:JOB393310 JXX393307:JXX393310 KHT393307:KHT393310 KRP393307:KRP393310 LBL393307:LBL393310 LLH393307:LLH393310 LVD393307:LVD393310 MEZ393307:MEZ393310 MOV393307:MOV393310 MYR393307:MYR393310 NIN393307:NIN393310 NSJ393307:NSJ393310 OCF393307:OCF393310 OMB393307:OMB393310 OVX393307:OVX393310 PFT393307:PFT393310 PPP393307:PPP393310 PZL393307:PZL393310 QJH393307:QJH393310 QTD393307:QTD393310 RCZ393307:RCZ393310 RMV393307:RMV393310 RWR393307:RWR393310 SGN393307:SGN393310 SQJ393307:SQJ393310 TAF393307:TAF393310 TKB393307:TKB393310 TTX393307:TTX393310 UDT393307:UDT393310 UNP393307:UNP393310 UXL393307:UXL393310 VHH393307:VHH393310 VRD393307:VRD393310 WAZ393307:WAZ393310 WKV393307:WKV393310 WUR393307:WUR393310 IF458843:IF458846 SB458843:SB458846 ABX458843:ABX458846 ALT458843:ALT458846 AVP458843:AVP458846 BFL458843:BFL458846 BPH458843:BPH458846 BZD458843:BZD458846 CIZ458843:CIZ458846 CSV458843:CSV458846 DCR458843:DCR458846 DMN458843:DMN458846 DWJ458843:DWJ458846 EGF458843:EGF458846 EQB458843:EQB458846 EZX458843:EZX458846 FJT458843:FJT458846 FTP458843:FTP458846 GDL458843:GDL458846 GNH458843:GNH458846 GXD458843:GXD458846 HGZ458843:HGZ458846 HQV458843:HQV458846 IAR458843:IAR458846 IKN458843:IKN458846 IUJ458843:IUJ458846 JEF458843:JEF458846 JOB458843:JOB458846 JXX458843:JXX458846 KHT458843:KHT458846 KRP458843:KRP458846 LBL458843:LBL458846 LLH458843:LLH458846 LVD458843:LVD458846 MEZ458843:MEZ458846 MOV458843:MOV458846 MYR458843:MYR458846 NIN458843:NIN458846 NSJ458843:NSJ458846 OCF458843:OCF458846 OMB458843:OMB458846 OVX458843:OVX458846 PFT458843:PFT458846 PPP458843:PPP458846 PZL458843:PZL458846 QJH458843:QJH458846 QTD458843:QTD458846 RCZ458843:RCZ458846 RMV458843:RMV458846 RWR458843:RWR458846 SGN458843:SGN458846 SQJ458843:SQJ458846 TAF458843:TAF458846 TKB458843:TKB458846 TTX458843:TTX458846 UDT458843:UDT458846 UNP458843:UNP458846 UXL458843:UXL458846 VHH458843:VHH458846 VRD458843:VRD458846 WAZ458843:WAZ458846 WKV458843:WKV458846 WUR458843:WUR458846 IF524379:IF524382 SB524379:SB524382 ABX524379:ABX524382 ALT524379:ALT524382 AVP524379:AVP524382 BFL524379:BFL524382 BPH524379:BPH524382 BZD524379:BZD524382 CIZ524379:CIZ524382 CSV524379:CSV524382 DCR524379:DCR524382 DMN524379:DMN524382 DWJ524379:DWJ524382 EGF524379:EGF524382 EQB524379:EQB524382 EZX524379:EZX524382 FJT524379:FJT524382 FTP524379:FTP524382 GDL524379:GDL524382 GNH524379:GNH524382 GXD524379:GXD524382 HGZ524379:HGZ524382 HQV524379:HQV524382 IAR524379:IAR524382 IKN524379:IKN524382 IUJ524379:IUJ524382 JEF524379:JEF524382 JOB524379:JOB524382 JXX524379:JXX524382 KHT524379:KHT524382 KRP524379:KRP524382 LBL524379:LBL524382 LLH524379:LLH524382 LVD524379:LVD524382 MEZ524379:MEZ524382 MOV524379:MOV524382 MYR524379:MYR524382 NIN524379:NIN524382 NSJ524379:NSJ524382 OCF524379:OCF524382 OMB524379:OMB524382 OVX524379:OVX524382 PFT524379:PFT524382 PPP524379:PPP524382 PZL524379:PZL524382 QJH524379:QJH524382 QTD524379:QTD524382 RCZ524379:RCZ524382 RMV524379:RMV524382 RWR524379:RWR524382 SGN524379:SGN524382 SQJ524379:SQJ524382 TAF524379:TAF524382 TKB524379:TKB524382 TTX524379:TTX524382 UDT524379:UDT524382 UNP524379:UNP524382 UXL524379:UXL524382 VHH524379:VHH524382 VRD524379:VRD524382 WAZ524379:WAZ524382 WKV524379:WKV524382 WUR524379:WUR524382 IF589915:IF589918 SB589915:SB589918 ABX589915:ABX589918 ALT589915:ALT589918 AVP589915:AVP589918 BFL589915:BFL589918 BPH589915:BPH589918 BZD589915:BZD589918 CIZ589915:CIZ589918 CSV589915:CSV589918 DCR589915:DCR589918 DMN589915:DMN589918 DWJ589915:DWJ589918 EGF589915:EGF589918 EQB589915:EQB589918 EZX589915:EZX589918 FJT589915:FJT589918 FTP589915:FTP589918 GDL589915:GDL589918 GNH589915:GNH589918 GXD589915:GXD589918 HGZ589915:HGZ589918 HQV589915:HQV589918 IAR589915:IAR589918 IKN589915:IKN589918 IUJ589915:IUJ589918 JEF589915:JEF589918 JOB589915:JOB589918 JXX589915:JXX589918 KHT589915:KHT589918 KRP589915:KRP589918 LBL589915:LBL589918 LLH589915:LLH589918 LVD589915:LVD589918 MEZ589915:MEZ589918 MOV589915:MOV589918 MYR589915:MYR589918 NIN589915:NIN589918 NSJ589915:NSJ589918 OCF589915:OCF589918 OMB589915:OMB589918 OVX589915:OVX589918 PFT589915:PFT589918 PPP589915:PPP589918 PZL589915:PZL589918 QJH589915:QJH589918 QTD589915:QTD589918 RCZ589915:RCZ589918 RMV589915:RMV589918 RWR589915:RWR589918 SGN589915:SGN589918 SQJ589915:SQJ589918 TAF589915:TAF589918 TKB589915:TKB589918 TTX589915:TTX589918 UDT589915:UDT589918 UNP589915:UNP589918 UXL589915:UXL589918 VHH589915:VHH589918 VRD589915:VRD589918 WAZ589915:WAZ589918 WKV589915:WKV589918 WUR589915:WUR589918 IF655451:IF655454 SB655451:SB655454 ABX655451:ABX655454 ALT655451:ALT655454 AVP655451:AVP655454 BFL655451:BFL655454 BPH655451:BPH655454 BZD655451:BZD655454 CIZ655451:CIZ655454 CSV655451:CSV655454 DCR655451:DCR655454 DMN655451:DMN655454 DWJ655451:DWJ655454 EGF655451:EGF655454 EQB655451:EQB655454 EZX655451:EZX655454 FJT655451:FJT655454 FTP655451:FTP655454 GDL655451:GDL655454 GNH655451:GNH655454 GXD655451:GXD655454 HGZ655451:HGZ655454 HQV655451:HQV655454 IAR655451:IAR655454 IKN655451:IKN655454 IUJ655451:IUJ655454 JEF655451:JEF655454 JOB655451:JOB655454 JXX655451:JXX655454 KHT655451:KHT655454 KRP655451:KRP655454 LBL655451:LBL655454 LLH655451:LLH655454 LVD655451:LVD655454 MEZ655451:MEZ655454 MOV655451:MOV655454 MYR655451:MYR655454 NIN655451:NIN655454 NSJ655451:NSJ655454 OCF655451:OCF655454 OMB655451:OMB655454 OVX655451:OVX655454 PFT655451:PFT655454 PPP655451:PPP655454 PZL655451:PZL655454 QJH655451:QJH655454 QTD655451:QTD655454 RCZ655451:RCZ655454 RMV655451:RMV655454 RWR655451:RWR655454 SGN655451:SGN655454 SQJ655451:SQJ655454 TAF655451:TAF655454 TKB655451:TKB655454 TTX655451:TTX655454 UDT655451:UDT655454 UNP655451:UNP655454 UXL655451:UXL655454 VHH655451:VHH655454 VRD655451:VRD655454 WAZ655451:WAZ655454 WKV655451:WKV655454 WUR655451:WUR655454 IF720987:IF720990 SB720987:SB720990 ABX720987:ABX720990 ALT720987:ALT720990 AVP720987:AVP720990 BFL720987:BFL720990 BPH720987:BPH720990 BZD720987:BZD720990 CIZ720987:CIZ720990 CSV720987:CSV720990 DCR720987:DCR720990 DMN720987:DMN720990 DWJ720987:DWJ720990 EGF720987:EGF720990 EQB720987:EQB720990 EZX720987:EZX720990 FJT720987:FJT720990 FTP720987:FTP720990 GDL720987:GDL720990 GNH720987:GNH720990 GXD720987:GXD720990 HGZ720987:HGZ720990 HQV720987:HQV720990 IAR720987:IAR720990 IKN720987:IKN720990 IUJ720987:IUJ720990 JEF720987:JEF720990 JOB720987:JOB720990 JXX720987:JXX720990 KHT720987:KHT720990 KRP720987:KRP720990 LBL720987:LBL720990 LLH720987:LLH720990 LVD720987:LVD720990 MEZ720987:MEZ720990 MOV720987:MOV720990 MYR720987:MYR720990 NIN720987:NIN720990 NSJ720987:NSJ720990 OCF720987:OCF720990 OMB720987:OMB720990 OVX720987:OVX720990 PFT720987:PFT720990 PPP720987:PPP720990 PZL720987:PZL720990 QJH720987:QJH720990 QTD720987:QTD720990 RCZ720987:RCZ720990 RMV720987:RMV720990 RWR720987:RWR720990 SGN720987:SGN720990 SQJ720987:SQJ720990 TAF720987:TAF720990 TKB720987:TKB720990 TTX720987:TTX720990 UDT720987:UDT720990 UNP720987:UNP720990 UXL720987:UXL720990 VHH720987:VHH720990 VRD720987:VRD720990 WAZ720987:WAZ720990 WKV720987:WKV720990 WUR720987:WUR720990 IF786523:IF786526 SB786523:SB786526 ABX786523:ABX786526 ALT786523:ALT786526 AVP786523:AVP786526 BFL786523:BFL786526 BPH786523:BPH786526 BZD786523:BZD786526 CIZ786523:CIZ786526 CSV786523:CSV786526 DCR786523:DCR786526 DMN786523:DMN786526 DWJ786523:DWJ786526 EGF786523:EGF786526 EQB786523:EQB786526 EZX786523:EZX786526 FJT786523:FJT786526 FTP786523:FTP786526 GDL786523:GDL786526 GNH786523:GNH786526 GXD786523:GXD786526 HGZ786523:HGZ786526 HQV786523:HQV786526 IAR786523:IAR786526 IKN786523:IKN786526 IUJ786523:IUJ786526 JEF786523:JEF786526 JOB786523:JOB786526 JXX786523:JXX786526 KHT786523:KHT786526 KRP786523:KRP786526 LBL786523:LBL786526 LLH786523:LLH786526 LVD786523:LVD786526 MEZ786523:MEZ786526 MOV786523:MOV786526 MYR786523:MYR786526 NIN786523:NIN786526 NSJ786523:NSJ786526 OCF786523:OCF786526 OMB786523:OMB786526 OVX786523:OVX786526 PFT786523:PFT786526 PPP786523:PPP786526 PZL786523:PZL786526 QJH786523:QJH786526 QTD786523:QTD786526 RCZ786523:RCZ786526 RMV786523:RMV786526 RWR786523:RWR786526 SGN786523:SGN786526 SQJ786523:SQJ786526 TAF786523:TAF786526 TKB786523:TKB786526 TTX786523:TTX786526 UDT786523:UDT786526 UNP786523:UNP786526 UXL786523:UXL786526 VHH786523:VHH786526 VRD786523:VRD786526 WAZ786523:WAZ786526 WKV786523:WKV786526 WUR786523:WUR786526 IF852059:IF852062 SB852059:SB852062 ABX852059:ABX852062 ALT852059:ALT852062 AVP852059:AVP852062 BFL852059:BFL852062 BPH852059:BPH852062 BZD852059:BZD852062 CIZ852059:CIZ852062 CSV852059:CSV852062 DCR852059:DCR852062 DMN852059:DMN852062 DWJ852059:DWJ852062 EGF852059:EGF852062 EQB852059:EQB852062 EZX852059:EZX852062 FJT852059:FJT852062 FTP852059:FTP852062 GDL852059:GDL852062 GNH852059:GNH852062 GXD852059:GXD852062 HGZ852059:HGZ852062 HQV852059:HQV852062 IAR852059:IAR852062 IKN852059:IKN852062 IUJ852059:IUJ852062 JEF852059:JEF852062 JOB852059:JOB852062 JXX852059:JXX852062 KHT852059:KHT852062 KRP852059:KRP852062 LBL852059:LBL852062 LLH852059:LLH852062 LVD852059:LVD852062 MEZ852059:MEZ852062 MOV852059:MOV852062 MYR852059:MYR852062 NIN852059:NIN852062 NSJ852059:NSJ852062 OCF852059:OCF852062 OMB852059:OMB852062 OVX852059:OVX852062 PFT852059:PFT852062 PPP852059:PPP852062 PZL852059:PZL852062 QJH852059:QJH852062 QTD852059:QTD852062 RCZ852059:RCZ852062 RMV852059:RMV852062 RWR852059:RWR852062 SGN852059:SGN852062 SQJ852059:SQJ852062 TAF852059:TAF852062 TKB852059:TKB852062 TTX852059:TTX852062 UDT852059:UDT852062 UNP852059:UNP852062 UXL852059:UXL852062 VHH852059:VHH852062 VRD852059:VRD852062 WAZ852059:WAZ852062 WKV852059:WKV852062 WUR852059:WUR852062 IF917595:IF917598 SB917595:SB917598 ABX917595:ABX917598 ALT917595:ALT917598 AVP917595:AVP917598 BFL917595:BFL917598 BPH917595:BPH917598 BZD917595:BZD917598 CIZ917595:CIZ917598 CSV917595:CSV917598 DCR917595:DCR917598 DMN917595:DMN917598 DWJ917595:DWJ917598 EGF917595:EGF917598 EQB917595:EQB917598 EZX917595:EZX917598 FJT917595:FJT917598 FTP917595:FTP917598 GDL917595:GDL917598 GNH917595:GNH917598 GXD917595:GXD917598 HGZ917595:HGZ917598 HQV917595:HQV917598 IAR917595:IAR917598 IKN917595:IKN917598 IUJ917595:IUJ917598 JEF917595:JEF917598 JOB917595:JOB917598 JXX917595:JXX917598 KHT917595:KHT917598 KRP917595:KRP917598 LBL917595:LBL917598 LLH917595:LLH917598 LVD917595:LVD917598 MEZ917595:MEZ917598 MOV917595:MOV917598 MYR917595:MYR917598 NIN917595:NIN917598 NSJ917595:NSJ917598 OCF917595:OCF917598 OMB917595:OMB917598 OVX917595:OVX917598 PFT917595:PFT917598 PPP917595:PPP917598 PZL917595:PZL917598 QJH917595:QJH917598 QTD917595:QTD917598 RCZ917595:RCZ917598 RMV917595:RMV917598 RWR917595:RWR917598 SGN917595:SGN917598 SQJ917595:SQJ917598 TAF917595:TAF917598 TKB917595:TKB917598 TTX917595:TTX917598 UDT917595:UDT917598 UNP917595:UNP917598 UXL917595:UXL917598 VHH917595:VHH917598 VRD917595:VRD917598 WAZ917595:WAZ917598 WKV917595:WKV917598 WUR917595:WUR917598 IF983131:IF983134 SB983131:SB983134 ABX983131:ABX983134 ALT983131:ALT983134 AVP983131:AVP983134 BFL983131:BFL983134 BPH983131:BPH983134 BZD983131:BZD983134 CIZ983131:CIZ983134 CSV983131:CSV983134 DCR983131:DCR983134 DMN983131:DMN983134 DWJ983131:DWJ983134 EGF983131:EGF983134 EQB983131:EQB983134 EZX983131:EZX983134 FJT983131:FJT983134 FTP983131:FTP983134 GDL983131:GDL983134 GNH983131:GNH983134 GXD983131:GXD983134 HGZ983131:HGZ983134 HQV983131:HQV983134 IAR983131:IAR983134 IKN983131:IKN983134 IUJ983131:IUJ983134 JEF983131:JEF983134 JOB983131:JOB983134 JXX983131:JXX983134 KHT983131:KHT983134 KRP983131:KRP983134 LBL983131:LBL983134 LLH983131:LLH983134 LVD983131:LVD983134 MEZ983131:MEZ983134 MOV983131:MOV983134 MYR983131:MYR983134 NIN983131:NIN983134 NSJ983131:NSJ983134 OCF983131:OCF983134 OMB983131:OMB983134 OVX983131:OVX983134 PFT983131:PFT983134 PPP983131:PPP983134 PZL983131:PZL983134 QJH983131:QJH983134 QTD983131:QTD983134 RCZ983131:RCZ983134 RMV983131:RMV983134 RWR983131:RWR983134 SGN983131:SGN983134 SQJ983131:SQJ983134 TAF983131:TAF983134 TKB983131:TKB983134 TTX983131:TTX983134 UDT983131:UDT983134 UNP983131:UNP983134 UXL983131:UXL983134 VHH983131:VHH983134 VRD983131:VRD983134 WAZ983131:WAZ983134 WKV983131:WKV983134 WUR983131:WUR983134 IF133 SB133 ABX133 ALT133 AVP133 BFL133 BPH133 BZD133 CIZ133 CSV133 DCR133 DMN133 DWJ133 EGF133 EQB133 EZX133 FJT133 FTP133 GDL133 GNH133 GXD133 HGZ133 HQV133 IAR133 IKN133 IUJ133 JEF133 JOB133 JXX133 KHT133 KRP133 LBL133 LLH133 LVD133 MEZ133 MOV133 MYR133 NIN133 NSJ133 OCF133 OMB133 OVX133 PFT133 PPP133 PZL133 QJH133 QTD133 RCZ133 RMV133 RWR133 SGN133 SQJ133 TAF133 TKB133 TTX133 UDT133 UNP133 UXL133 VHH133 VRD133 WAZ133 WKV133 WUR133 IF65661 SB65661 ABX65661 ALT65661 AVP65661 BFL65661 BPH65661 BZD65661 CIZ65661 CSV65661 DCR65661 DMN65661 DWJ65661 EGF65661 EQB65661 EZX65661 FJT65661 FTP65661 GDL65661 GNH65661 GXD65661 HGZ65661 HQV65661 IAR65661 IKN65661 IUJ65661 JEF65661 JOB65661 JXX65661 KHT65661 KRP65661 LBL65661 LLH65661 LVD65661 MEZ65661 MOV65661 MYR65661 NIN65661 NSJ65661 OCF65661 OMB65661 OVX65661 PFT65661 PPP65661 PZL65661 QJH65661 QTD65661 RCZ65661 RMV65661 RWR65661 SGN65661 SQJ65661 TAF65661 TKB65661 TTX65661 UDT65661 UNP65661 UXL65661 VHH65661 VRD65661 WAZ65661 WKV65661 WUR65661 IF131197 SB131197 ABX131197 ALT131197 AVP131197 BFL131197 BPH131197 BZD131197 CIZ131197 CSV131197 DCR131197 DMN131197 DWJ131197 EGF131197 EQB131197 EZX131197 FJT131197 FTP131197 GDL131197 GNH131197 GXD131197 HGZ131197 HQV131197 IAR131197 IKN131197 IUJ131197 JEF131197 JOB131197 JXX131197 KHT131197 KRP131197 LBL131197 LLH131197 LVD131197 MEZ131197 MOV131197 MYR131197 NIN131197 NSJ131197 OCF131197 OMB131197 OVX131197 PFT131197 PPP131197 PZL131197 QJH131197 QTD131197 RCZ131197 RMV131197 RWR131197 SGN131197 SQJ131197 TAF131197 TKB131197 TTX131197 UDT131197 UNP131197 UXL131197 VHH131197 VRD131197 WAZ131197 WKV131197 WUR131197 IF196733 SB196733 ABX196733 ALT196733 AVP196733 BFL196733 BPH196733 BZD196733 CIZ196733 CSV196733 DCR196733 DMN196733 DWJ196733 EGF196733 EQB196733 EZX196733 FJT196733 FTP196733 GDL196733 GNH196733 GXD196733 HGZ196733 HQV196733 IAR196733 IKN196733 IUJ196733 JEF196733 JOB196733 JXX196733 KHT196733 KRP196733 LBL196733 LLH196733 LVD196733 MEZ196733 MOV196733 MYR196733 NIN196733 NSJ196733 OCF196733 OMB196733 OVX196733 PFT196733 PPP196733 PZL196733 QJH196733 QTD196733 RCZ196733 RMV196733 RWR196733 SGN196733 SQJ196733 TAF196733 TKB196733 TTX196733 UDT196733 UNP196733 UXL196733 VHH196733 VRD196733 WAZ196733 WKV196733 WUR196733 IF262269 SB262269 ABX262269 ALT262269 AVP262269 BFL262269 BPH262269 BZD262269 CIZ262269 CSV262269 DCR262269 DMN262269 DWJ262269 EGF262269 EQB262269 EZX262269 FJT262269 FTP262269 GDL262269 GNH262269 GXD262269 HGZ262269 HQV262269 IAR262269 IKN262269 IUJ262269 JEF262269 JOB262269 JXX262269 KHT262269 KRP262269 LBL262269 LLH262269 LVD262269 MEZ262269 MOV262269 MYR262269 NIN262269 NSJ262269 OCF262269 OMB262269 OVX262269 PFT262269 PPP262269 PZL262269 QJH262269 QTD262269 RCZ262269 RMV262269 RWR262269 SGN262269 SQJ262269 TAF262269 TKB262269 TTX262269 UDT262269 UNP262269 UXL262269 VHH262269 VRD262269 WAZ262269 WKV262269 WUR262269 IF327805 SB327805 ABX327805 ALT327805 AVP327805 BFL327805 BPH327805 BZD327805 CIZ327805 CSV327805 DCR327805 DMN327805 DWJ327805 EGF327805 EQB327805 EZX327805 FJT327805 FTP327805 GDL327805 GNH327805 GXD327805 HGZ327805 HQV327805 IAR327805 IKN327805 IUJ327805 JEF327805 JOB327805 JXX327805 KHT327805 KRP327805 LBL327805 LLH327805 LVD327805 MEZ327805 MOV327805 MYR327805 NIN327805 NSJ327805 OCF327805 OMB327805 OVX327805 PFT327805 PPP327805 PZL327805 QJH327805 QTD327805 RCZ327805 RMV327805 RWR327805 SGN327805 SQJ327805 TAF327805 TKB327805 TTX327805 UDT327805 UNP327805 UXL327805 VHH327805 VRD327805 WAZ327805 WKV327805 WUR327805 IF393341 SB393341 ABX393341 ALT393341 AVP393341 BFL393341 BPH393341 BZD393341 CIZ393341 CSV393341 DCR393341 DMN393341 DWJ393341 EGF393341 EQB393341 EZX393341 FJT393341 FTP393341 GDL393341 GNH393341 GXD393341 HGZ393341 HQV393341 IAR393341 IKN393341 IUJ393341 JEF393341 JOB393341 JXX393341 KHT393341 KRP393341 LBL393341 LLH393341 LVD393341 MEZ393341 MOV393341 MYR393341 NIN393341 NSJ393341 OCF393341 OMB393341 OVX393341 PFT393341 PPP393341 PZL393341 QJH393341 QTD393341 RCZ393341 RMV393341 RWR393341 SGN393341 SQJ393341 TAF393341 TKB393341 TTX393341 UDT393341 UNP393341 UXL393341 VHH393341 VRD393341 WAZ393341 WKV393341 WUR393341 IF458877 SB458877 ABX458877 ALT458877 AVP458877 BFL458877 BPH458877 BZD458877 CIZ458877 CSV458877 DCR458877 DMN458877 DWJ458877 EGF458877 EQB458877 EZX458877 FJT458877 FTP458877 GDL458877 GNH458877 GXD458877 HGZ458877 HQV458877 IAR458877 IKN458877 IUJ458877 JEF458877 JOB458877 JXX458877 KHT458877 KRP458877 LBL458877 LLH458877 LVD458877 MEZ458877 MOV458877 MYR458877 NIN458877 NSJ458877 OCF458877 OMB458877 OVX458877 PFT458877 PPP458877 PZL458877 QJH458877 QTD458877 RCZ458877 RMV458877 RWR458877 SGN458877 SQJ458877 TAF458877 TKB458877 TTX458877 UDT458877 UNP458877 UXL458877 VHH458877 VRD458877 WAZ458877 WKV458877 WUR458877 IF524413 SB524413 ABX524413 ALT524413 AVP524413 BFL524413 BPH524413 BZD524413 CIZ524413 CSV524413 DCR524413 DMN524413 DWJ524413 EGF524413 EQB524413 EZX524413 FJT524413 FTP524413 GDL524413 GNH524413 GXD524413 HGZ524413 HQV524413 IAR524413 IKN524413 IUJ524413 JEF524413 JOB524413 JXX524413 KHT524413 KRP524413 LBL524413 LLH524413 LVD524413 MEZ524413 MOV524413 MYR524413 NIN524413 NSJ524413 OCF524413 OMB524413 OVX524413 PFT524413 PPP524413 PZL524413 QJH524413 QTD524413 RCZ524413 RMV524413 RWR524413 SGN524413 SQJ524413 TAF524413 TKB524413 TTX524413 UDT524413 UNP524413 UXL524413 VHH524413 VRD524413 WAZ524413 WKV524413 WUR524413 IF589949 SB589949 ABX589949 ALT589949 AVP589949 BFL589949 BPH589949 BZD589949 CIZ589949 CSV589949 DCR589949 DMN589949 DWJ589949 EGF589949 EQB589949 EZX589949 FJT589949 FTP589949 GDL589949 GNH589949 GXD589949 HGZ589949 HQV589949 IAR589949 IKN589949 IUJ589949 JEF589949 JOB589949 JXX589949 KHT589949 KRP589949 LBL589949 LLH589949 LVD589949 MEZ589949 MOV589949 MYR589949 NIN589949 NSJ589949 OCF589949 OMB589949 OVX589949 PFT589949 PPP589949 PZL589949 QJH589949 QTD589949 RCZ589949 RMV589949 RWR589949 SGN589949 SQJ589949 TAF589949 TKB589949 TTX589949 UDT589949 UNP589949 UXL589949 VHH589949 VRD589949 WAZ589949 WKV589949 WUR589949 IF655485 SB655485 ABX655485 ALT655485 AVP655485 BFL655485 BPH655485 BZD655485 CIZ655485 CSV655485 DCR655485 DMN655485 DWJ655485 EGF655485 EQB655485 EZX655485 FJT655485 FTP655485 GDL655485 GNH655485 GXD655485 HGZ655485 HQV655485 IAR655485 IKN655485 IUJ655485 JEF655485 JOB655485 JXX655485 KHT655485 KRP655485 LBL655485 LLH655485 LVD655485 MEZ655485 MOV655485 MYR655485 NIN655485 NSJ655485 OCF655485 OMB655485 OVX655485 PFT655485 PPP655485 PZL655485 QJH655485 QTD655485 RCZ655485 RMV655485 RWR655485 SGN655485 SQJ655485 TAF655485 TKB655485 TTX655485 UDT655485 UNP655485 UXL655485 VHH655485 VRD655485 WAZ655485 WKV655485 WUR655485 IF721021 SB721021 ABX721021 ALT721021 AVP721021 BFL721021 BPH721021 BZD721021 CIZ721021 CSV721021 DCR721021 DMN721021 DWJ721021 EGF721021 EQB721021 EZX721021 FJT721021 FTP721021 GDL721021 GNH721021 GXD721021 HGZ721021 HQV721021 IAR721021 IKN721021 IUJ721021 JEF721021 JOB721021 JXX721021 KHT721021 KRP721021 LBL721021 LLH721021 LVD721021 MEZ721021 MOV721021 MYR721021 NIN721021 NSJ721021 OCF721021 OMB721021 OVX721021 PFT721021 PPP721021 PZL721021 QJH721021 QTD721021 RCZ721021 RMV721021 RWR721021 SGN721021 SQJ721021 TAF721021 TKB721021 TTX721021 UDT721021 UNP721021 UXL721021 VHH721021 VRD721021 WAZ721021 WKV721021 WUR721021 IF786557 SB786557 ABX786557 ALT786557 AVP786557 BFL786557 BPH786557 BZD786557 CIZ786557 CSV786557 DCR786557 DMN786557 DWJ786557 EGF786557 EQB786557 EZX786557 FJT786557 FTP786557 GDL786557 GNH786557 GXD786557 HGZ786557 HQV786557 IAR786557 IKN786557 IUJ786557 JEF786557 JOB786557 JXX786557 KHT786557 KRP786557 LBL786557 LLH786557 LVD786557 MEZ786557 MOV786557 MYR786557 NIN786557 NSJ786557 OCF786557 OMB786557 OVX786557 PFT786557 PPP786557 PZL786557 QJH786557 QTD786557 RCZ786557 RMV786557 RWR786557 SGN786557 SQJ786557 TAF786557 TKB786557 TTX786557 UDT786557 UNP786557 UXL786557 VHH786557 VRD786557 WAZ786557 WKV786557 WUR786557 IF852093 SB852093 ABX852093 ALT852093 AVP852093 BFL852093 BPH852093 BZD852093 CIZ852093 CSV852093 DCR852093 DMN852093 DWJ852093 EGF852093 EQB852093 EZX852093 FJT852093 FTP852093 GDL852093 GNH852093 GXD852093 HGZ852093 HQV852093 IAR852093 IKN852093 IUJ852093 JEF852093 JOB852093 JXX852093 KHT852093 KRP852093 LBL852093 LLH852093 LVD852093 MEZ852093 MOV852093 MYR852093 NIN852093 NSJ852093 OCF852093 OMB852093 OVX852093 PFT852093 PPP852093 PZL852093 QJH852093 QTD852093 RCZ852093 RMV852093 RWR852093 SGN852093 SQJ852093 TAF852093 TKB852093 TTX852093 UDT852093 UNP852093 UXL852093 VHH852093 VRD852093 WAZ852093 WKV852093 WUR852093 IF917629 SB917629 ABX917629 ALT917629 AVP917629 BFL917629 BPH917629 BZD917629 CIZ917629 CSV917629 DCR917629 DMN917629 DWJ917629 EGF917629 EQB917629 EZX917629 FJT917629 FTP917629 GDL917629 GNH917629 GXD917629 HGZ917629 HQV917629 IAR917629 IKN917629 IUJ917629 JEF917629 JOB917629 JXX917629 KHT917629 KRP917629 LBL917629 LLH917629 LVD917629 MEZ917629 MOV917629 MYR917629 NIN917629 NSJ917629 OCF917629 OMB917629 OVX917629 PFT917629 PPP917629 PZL917629 QJH917629 QTD917629 RCZ917629 RMV917629 RWR917629 SGN917629 SQJ917629 TAF917629 TKB917629 TTX917629 UDT917629 UNP917629 UXL917629 VHH917629 VRD917629 WAZ917629 WKV917629 WUR917629 IF983165 SB983165 ABX983165 ALT983165 AVP983165 BFL983165 BPH983165 BZD983165 CIZ983165 CSV983165 DCR983165 DMN983165 DWJ983165 EGF983165 EQB983165 EZX983165 FJT983165 FTP983165 GDL983165 GNH983165 GXD983165 HGZ983165 HQV983165 IAR983165 IKN983165 IUJ983165 JEF983165 JOB983165 JXX983165 KHT983165 KRP983165 LBL983165 LLH983165 LVD983165 MEZ983165 MOV983165 MYR983165 NIN983165 NSJ983165 OCF983165 OMB983165 OVX983165 PFT983165 PPP983165 PZL983165 QJH983165 QTD983165 RCZ983165 RMV983165 RWR983165 SGN983165 SQJ983165 TAF983165 TKB983165 TTX983165 UDT983165 UNP983165 UXL983165 VHH983165 VRD983165 WAZ983165 WKV983165 WUR983165 IF137:IF138 SB137:SB138 ABX137:ABX138 ALT137:ALT138 AVP137:AVP138 BFL137:BFL138 BPH137:BPH138 BZD137:BZD138 CIZ137:CIZ138 CSV137:CSV138 DCR137:DCR138 DMN137:DMN138 DWJ137:DWJ138 EGF137:EGF138 EQB137:EQB138 EZX137:EZX138 FJT137:FJT138 FTP137:FTP138 GDL137:GDL138 GNH137:GNH138 GXD137:GXD138 HGZ137:HGZ138 HQV137:HQV138 IAR137:IAR138 IKN137:IKN138 IUJ137:IUJ138 JEF137:JEF138 JOB137:JOB138 JXX137:JXX138 KHT137:KHT138 KRP137:KRP138 LBL137:LBL138 LLH137:LLH138 LVD137:LVD138 MEZ137:MEZ138 MOV137:MOV138 MYR137:MYR138 NIN137:NIN138 NSJ137:NSJ138 OCF137:OCF138 OMB137:OMB138 OVX137:OVX138 PFT137:PFT138 PPP137:PPP138 PZL137:PZL138 QJH137:QJH138 QTD137:QTD138 RCZ137:RCZ138 RMV137:RMV138 RWR137:RWR138 SGN137:SGN138 SQJ137:SQJ138 TAF137:TAF138 TKB137:TKB138 TTX137:TTX138 UDT137:UDT138 UNP137:UNP138 UXL137:UXL138 VHH137:VHH138 VRD137:VRD138 WAZ137:WAZ138 WKV137:WKV138 WUR137:WUR138 IF65665:IF65666 SB65665:SB65666 ABX65665:ABX65666 ALT65665:ALT65666 AVP65665:AVP65666 BFL65665:BFL65666 BPH65665:BPH65666 BZD65665:BZD65666 CIZ65665:CIZ65666 CSV65665:CSV65666 DCR65665:DCR65666 DMN65665:DMN65666 DWJ65665:DWJ65666 EGF65665:EGF65666 EQB65665:EQB65666 EZX65665:EZX65666 FJT65665:FJT65666 FTP65665:FTP65666 GDL65665:GDL65666 GNH65665:GNH65666 GXD65665:GXD65666 HGZ65665:HGZ65666 HQV65665:HQV65666 IAR65665:IAR65666 IKN65665:IKN65666 IUJ65665:IUJ65666 JEF65665:JEF65666 JOB65665:JOB65666 JXX65665:JXX65666 KHT65665:KHT65666 KRP65665:KRP65666 LBL65665:LBL65666 LLH65665:LLH65666 LVD65665:LVD65666 MEZ65665:MEZ65666 MOV65665:MOV65666 MYR65665:MYR65666 NIN65665:NIN65666 NSJ65665:NSJ65666 OCF65665:OCF65666 OMB65665:OMB65666 OVX65665:OVX65666 PFT65665:PFT65666 PPP65665:PPP65666 PZL65665:PZL65666 QJH65665:QJH65666 QTD65665:QTD65666 RCZ65665:RCZ65666 RMV65665:RMV65666 RWR65665:RWR65666 SGN65665:SGN65666 SQJ65665:SQJ65666 TAF65665:TAF65666 TKB65665:TKB65666 TTX65665:TTX65666 UDT65665:UDT65666 UNP65665:UNP65666 UXL65665:UXL65666 VHH65665:VHH65666 VRD65665:VRD65666 WAZ65665:WAZ65666 WKV65665:WKV65666 WUR65665:WUR65666 IF131201:IF131202 SB131201:SB131202 ABX131201:ABX131202 ALT131201:ALT131202 AVP131201:AVP131202 BFL131201:BFL131202 BPH131201:BPH131202 BZD131201:BZD131202 CIZ131201:CIZ131202 CSV131201:CSV131202 DCR131201:DCR131202 DMN131201:DMN131202 DWJ131201:DWJ131202 EGF131201:EGF131202 EQB131201:EQB131202 EZX131201:EZX131202 FJT131201:FJT131202 FTP131201:FTP131202 GDL131201:GDL131202 GNH131201:GNH131202 GXD131201:GXD131202 HGZ131201:HGZ131202 HQV131201:HQV131202 IAR131201:IAR131202 IKN131201:IKN131202 IUJ131201:IUJ131202 JEF131201:JEF131202 JOB131201:JOB131202 JXX131201:JXX131202 KHT131201:KHT131202 KRP131201:KRP131202 LBL131201:LBL131202 LLH131201:LLH131202 LVD131201:LVD131202 MEZ131201:MEZ131202 MOV131201:MOV131202 MYR131201:MYR131202 NIN131201:NIN131202 NSJ131201:NSJ131202 OCF131201:OCF131202 OMB131201:OMB131202 OVX131201:OVX131202 PFT131201:PFT131202 PPP131201:PPP131202 PZL131201:PZL131202 QJH131201:QJH131202 QTD131201:QTD131202 RCZ131201:RCZ131202 RMV131201:RMV131202 RWR131201:RWR131202 SGN131201:SGN131202 SQJ131201:SQJ131202 TAF131201:TAF131202 TKB131201:TKB131202 TTX131201:TTX131202 UDT131201:UDT131202 UNP131201:UNP131202 UXL131201:UXL131202 VHH131201:VHH131202 VRD131201:VRD131202 WAZ131201:WAZ131202 WKV131201:WKV131202 WUR131201:WUR131202 IF196737:IF196738 SB196737:SB196738 ABX196737:ABX196738 ALT196737:ALT196738 AVP196737:AVP196738 BFL196737:BFL196738 BPH196737:BPH196738 BZD196737:BZD196738 CIZ196737:CIZ196738 CSV196737:CSV196738 DCR196737:DCR196738 DMN196737:DMN196738 DWJ196737:DWJ196738 EGF196737:EGF196738 EQB196737:EQB196738 EZX196737:EZX196738 FJT196737:FJT196738 FTP196737:FTP196738 GDL196737:GDL196738 GNH196737:GNH196738 GXD196737:GXD196738 HGZ196737:HGZ196738 HQV196737:HQV196738 IAR196737:IAR196738 IKN196737:IKN196738 IUJ196737:IUJ196738 JEF196737:JEF196738 JOB196737:JOB196738 JXX196737:JXX196738 KHT196737:KHT196738 KRP196737:KRP196738 LBL196737:LBL196738 LLH196737:LLH196738 LVD196737:LVD196738 MEZ196737:MEZ196738 MOV196737:MOV196738 MYR196737:MYR196738 NIN196737:NIN196738 NSJ196737:NSJ196738 OCF196737:OCF196738 OMB196737:OMB196738 OVX196737:OVX196738 PFT196737:PFT196738 PPP196737:PPP196738 PZL196737:PZL196738 QJH196737:QJH196738 QTD196737:QTD196738 RCZ196737:RCZ196738 RMV196737:RMV196738 RWR196737:RWR196738 SGN196737:SGN196738 SQJ196737:SQJ196738 TAF196737:TAF196738 TKB196737:TKB196738 TTX196737:TTX196738 UDT196737:UDT196738 UNP196737:UNP196738 UXL196737:UXL196738 VHH196737:VHH196738 VRD196737:VRD196738 WAZ196737:WAZ196738 WKV196737:WKV196738 WUR196737:WUR196738 IF262273:IF262274 SB262273:SB262274 ABX262273:ABX262274 ALT262273:ALT262274 AVP262273:AVP262274 BFL262273:BFL262274 BPH262273:BPH262274 BZD262273:BZD262274 CIZ262273:CIZ262274 CSV262273:CSV262274 DCR262273:DCR262274 DMN262273:DMN262274 DWJ262273:DWJ262274 EGF262273:EGF262274 EQB262273:EQB262274 EZX262273:EZX262274 FJT262273:FJT262274 FTP262273:FTP262274 GDL262273:GDL262274 GNH262273:GNH262274 GXD262273:GXD262274 HGZ262273:HGZ262274 HQV262273:HQV262274 IAR262273:IAR262274 IKN262273:IKN262274 IUJ262273:IUJ262274 JEF262273:JEF262274 JOB262273:JOB262274 JXX262273:JXX262274 KHT262273:KHT262274 KRP262273:KRP262274 LBL262273:LBL262274 LLH262273:LLH262274 LVD262273:LVD262274 MEZ262273:MEZ262274 MOV262273:MOV262274 MYR262273:MYR262274 NIN262273:NIN262274 NSJ262273:NSJ262274 OCF262273:OCF262274 OMB262273:OMB262274 OVX262273:OVX262274 PFT262273:PFT262274 PPP262273:PPP262274 PZL262273:PZL262274 QJH262273:QJH262274 QTD262273:QTD262274 RCZ262273:RCZ262274 RMV262273:RMV262274 RWR262273:RWR262274 SGN262273:SGN262274 SQJ262273:SQJ262274 TAF262273:TAF262274 TKB262273:TKB262274 TTX262273:TTX262274 UDT262273:UDT262274 UNP262273:UNP262274 UXL262273:UXL262274 VHH262273:VHH262274 VRD262273:VRD262274 WAZ262273:WAZ262274 WKV262273:WKV262274 WUR262273:WUR262274 IF327809:IF327810 SB327809:SB327810 ABX327809:ABX327810 ALT327809:ALT327810 AVP327809:AVP327810 BFL327809:BFL327810 BPH327809:BPH327810 BZD327809:BZD327810 CIZ327809:CIZ327810 CSV327809:CSV327810 DCR327809:DCR327810 DMN327809:DMN327810 DWJ327809:DWJ327810 EGF327809:EGF327810 EQB327809:EQB327810 EZX327809:EZX327810 FJT327809:FJT327810 FTP327809:FTP327810 GDL327809:GDL327810 GNH327809:GNH327810 GXD327809:GXD327810 HGZ327809:HGZ327810 HQV327809:HQV327810 IAR327809:IAR327810 IKN327809:IKN327810 IUJ327809:IUJ327810 JEF327809:JEF327810 JOB327809:JOB327810 JXX327809:JXX327810 KHT327809:KHT327810 KRP327809:KRP327810 LBL327809:LBL327810 LLH327809:LLH327810 LVD327809:LVD327810 MEZ327809:MEZ327810 MOV327809:MOV327810 MYR327809:MYR327810 NIN327809:NIN327810 NSJ327809:NSJ327810 OCF327809:OCF327810 OMB327809:OMB327810 OVX327809:OVX327810 PFT327809:PFT327810 PPP327809:PPP327810 PZL327809:PZL327810 QJH327809:QJH327810 QTD327809:QTD327810 RCZ327809:RCZ327810 RMV327809:RMV327810 RWR327809:RWR327810 SGN327809:SGN327810 SQJ327809:SQJ327810 TAF327809:TAF327810 TKB327809:TKB327810 TTX327809:TTX327810 UDT327809:UDT327810 UNP327809:UNP327810 UXL327809:UXL327810 VHH327809:VHH327810 VRD327809:VRD327810 WAZ327809:WAZ327810 WKV327809:WKV327810 WUR327809:WUR327810 IF393345:IF393346 SB393345:SB393346 ABX393345:ABX393346 ALT393345:ALT393346 AVP393345:AVP393346 BFL393345:BFL393346 BPH393345:BPH393346 BZD393345:BZD393346 CIZ393345:CIZ393346 CSV393345:CSV393346 DCR393345:DCR393346 DMN393345:DMN393346 DWJ393345:DWJ393346 EGF393345:EGF393346 EQB393345:EQB393346 EZX393345:EZX393346 FJT393345:FJT393346 FTP393345:FTP393346 GDL393345:GDL393346 GNH393345:GNH393346 GXD393345:GXD393346 HGZ393345:HGZ393346 HQV393345:HQV393346 IAR393345:IAR393346 IKN393345:IKN393346 IUJ393345:IUJ393346 JEF393345:JEF393346 JOB393345:JOB393346 JXX393345:JXX393346 KHT393345:KHT393346 KRP393345:KRP393346 LBL393345:LBL393346 LLH393345:LLH393346 LVD393345:LVD393346 MEZ393345:MEZ393346 MOV393345:MOV393346 MYR393345:MYR393346 NIN393345:NIN393346 NSJ393345:NSJ393346 OCF393345:OCF393346 OMB393345:OMB393346 OVX393345:OVX393346 PFT393345:PFT393346 PPP393345:PPP393346 PZL393345:PZL393346 QJH393345:QJH393346 QTD393345:QTD393346 RCZ393345:RCZ393346 RMV393345:RMV393346 RWR393345:RWR393346 SGN393345:SGN393346 SQJ393345:SQJ393346 TAF393345:TAF393346 TKB393345:TKB393346 TTX393345:TTX393346 UDT393345:UDT393346 UNP393345:UNP393346 UXL393345:UXL393346 VHH393345:VHH393346 VRD393345:VRD393346 WAZ393345:WAZ393346 WKV393345:WKV393346 WUR393345:WUR393346 IF458881:IF458882 SB458881:SB458882 ABX458881:ABX458882 ALT458881:ALT458882 AVP458881:AVP458882 BFL458881:BFL458882 BPH458881:BPH458882 BZD458881:BZD458882 CIZ458881:CIZ458882 CSV458881:CSV458882 DCR458881:DCR458882 DMN458881:DMN458882 DWJ458881:DWJ458882 EGF458881:EGF458882 EQB458881:EQB458882 EZX458881:EZX458882 FJT458881:FJT458882 FTP458881:FTP458882 GDL458881:GDL458882 GNH458881:GNH458882 GXD458881:GXD458882 HGZ458881:HGZ458882 HQV458881:HQV458882 IAR458881:IAR458882 IKN458881:IKN458882 IUJ458881:IUJ458882 JEF458881:JEF458882 JOB458881:JOB458882 JXX458881:JXX458882 KHT458881:KHT458882 KRP458881:KRP458882 LBL458881:LBL458882 LLH458881:LLH458882 LVD458881:LVD458882 MEZ458881:MEZ458882 MOV458881:MOV458882 MYR458881:MYR458882 NIN458881:NIN458882 NSJ458881:NSJ458882 OCF458881:OCF458882 OMB458881:OMB458882 OVX458881:OVX458882 PFT458881:PFT458882 PPP458881:PPP458882 PZL458881:PZL458882 QJH458881:QJH458882 QTD458881:QTD458882 RCZ458881:RCZ458882 RMV458881:RMV458882 RWR458881:RWR458882 SGN458881:SGN458882 SQJ458881:SQJ458882 TAF458881:TAF458882 TKB458881:TKB458882 TTX458881:TTX458882 UDT458881:UDT458882 UNP458881:UNP458882 UXL458881:UXL458882 VHH458881:VHH458882 VRD458881:VRD458882 WAZ458881:WAZ458882 WKV458881:WKV458882 WUR458881:WUR458882 IF524417:IF524418 SB524417:SB524418 ABX524417:ABX524418 ALT524417:ALT524418 AVP524417:AVP524418 BFL524417:BFL524418 BPH524417:BPH524418 BZD524417:BZD524418 CIZ524417:CIZ524418 CSV524417:CSV524418 DCR524417:DCR524418 DMN524417:DMN524418 DWJ524417:DWJ524418 EGF524417:EGF524418 EQB524417:EQB524418 EZX524417:EZX524418 FJT524417:FJT524418 FTP524417:FTP524418 GDL524417:GDL524418 GNH524417:GNH524418 GXD524417:GXD524418 HGZ524417:HGZ524418 HQV524417:HQV524418 IAR524417:IAR524418 IKN524417:IKN524418 IUJ524417:IUJ524418 JEF524417:JEF524418 JOB524417:JOB524418 JXX524417:JXX524418 KHT524417:KHT524418 KRP524417:KRP524418 LBL524417:LBL524418 LLH524417:LLH524418 LVD524417:LVD524418 MEZ524417:MEZ524418 MOV524417:MOV524418 MYR524417:MYR524418 NIN524417:NIN524418 NSJ524417:NSJ524418 OCF524417:OCF524418 OMB524417:OMB524418 OVX524417:OVX524418 PFT524417:PFT524418 PPP524417:PPP524418 PZL524417:PZL524418 QJH524417:QJH524418 QTD524417:QTD524418 RCZ524417:RCZ524418 RMV524417:RMV524418 RWR524417:RWR524418 SGN524417:SGN524418 SQJ524417:SQJ524418 TAF524417:TAF524418 TKB524417:TKB524418 TTX524417:TTX524418 UDT524417:UDT524418 UNP524417:UNP524418 UXL524417:UXL524418 VHH524417:VHH524418 VRD524417:VRD524418 WAZ524417:WAZ524418 WKV524417:WKV524418 WUR524417:WUR524418 IF589953:IF589954 SB589953:SB589954 ABX589953:ABX589954 ALT589953:ALT589954 AVP589953:AVP589954 BFL589953:BFL589954 BPH589953:BPH589954 BZD589953:BZD589954 CIZ589953:CIZ589954 CSV589953:CSV589954 DCR589953:DCR589954 DMN589953:DMN589954 DWJ589953:DWJ589954 EGF589953:EGF589954 EQB589953:EQB589954 EZX589953:EZX589954 FJT589953:FJT589954 FTP589953:FTP589954 GDL589953:GDL589954 GNH589953:GNH589954 GXD589953:GXD589954 HGZ589953:HGZ589954 HQV589953:HQV589954 IAR589953:IAR589954 IKN589953:IKN589954 IUJ589953:IUJ589954 JEF589953:JEF589954 JOB589953:JOB589954 JXX589953:JXX589954 KHT589953:KHT589954 KRP589953:KRP589954 LBL589953:LBL589954 LLH589953:LLH589954 LVD589953:LVD589954 MEZ589953:MEZ589954 MOV589953:MOV589954 MYR589953:MYR589954 NIN589953:NIN589954 NSJ589953:NSJ589954 OCF589953:OCF589954 OMB589953:OMB589954 OVX589953:OVX589954 PFT589953:PFT589954 PPP589953:PPP589954 PZL589953:PZL589954 QJH589953:QJH589954 QTD589953:QTD589954 RCZ589953:RCZ589954 RMV589953:RMV589954 RWR589953:RWR589954 SGN589953:SGN589954 SQJ589953:SQJ589954 TAF589953:TAF589954 TKB589953:TKB589954 TTX589953:TTX589954 UDT589953:UDT589954 UNP589953:UNP589954 UXL589953:UXL589954 VHH589953:VHH589954 VRD589953:VRD589954 WAZ589953:WAZ589954 WKV589953:WKV589954 WUR589953:WUR589954 IF655489:IF655490 SB655489:SB655490 ABX655489:ABX655490 ALT655489:ALT655490 AVP655489:AVP655490 BFL655489:BFL655490 BPH655489:BPH655490 BZD655489:BZD655490 CIZ655489:CIZ655490 CSV655489:CSV655490 DCR655489:DCR655490 DMN655489:DMN655490 DWJ655489:DWJ655490 EGF655489:EGF655490 EQB655489:EQB655490 EZX655489:EZX655490 FJT655489:FJT655490 FTP655489:FTP655490 GDL655489:GDL655490 GNH655489:GNH655490 GXD655489:GXD655490 HGZ655489:HGZ655490 HQV655489:HQV655490 IAR655489:IAR655490 IKN655489:IKN655490 IUJ655489:IUJ655490 JEF655489:JEF655490 JOB655489:JOB655490 JXX655489:JXX655490 KHT655489:KHT655490 KRP655489:KRP655490 LBL655489:LBL655490 LLH655489:LLH655490 LVD655489:LVD655490 MEZ655489:MEZ655490 MOV655489:MOV655490 MYR655489:MYR655490 NIN655489:NIN655490 NSJ655489:NSJ655490 OCF655489:OCF655490 OMB655489:OMB655490 OVX655489:OVX655490 PFT655489:PFT655490 PPP655489:PPP655490 PZL655489:PZL655490 QJH655489:QJH655490 QTD655489:QTD655490 RCZ655489:RCZ655490 RMV655489:RMV655490 RWR655489:RWR655490 SGN655489:SGN655490 SQJ655489:SQJ655490 TAF655489:TAF655490 TKB655489:TKB655490 TTX655489:TTX655490 UDT655489:UDT655490 UNP655489:UNP655490 UXL655489:UXL655490 VHH655489:VHH655490 VRD655489:VRD655490 WAZ655489:WAZ655490 WKV655489:WKV655490 WUR655489:WUR655490 IF721025:IF721026 SB721025:SB721026 ABX721025:ABX721026 ALT721025:ALT721026 AVP721025:AVP721026 BFL721025:BFL721026 BPH721025:BPH721026 BZD721025:BZD721026 CIZ721025:CIZ721026 CSV721025:CSV721026 DCR721025:DCR721026 DMN721025:DMN721026 DWJ721025:DWJ721026 EGF721025:EGF721026 EQB721025:EQB721026 EZX721025:EZX721026 FJT721025:FJT721026 FTP721025:FTP721026 GDL721025:GDL721026 GNH721025:GNH721026 GXD721025:GXD721026 HGZ721025:HGZ721026 HQV721025:HQV721026 IAR721025:IAR721026 IKN721025:IKN721026 IUJ721025:IUJ721026 JEF721025:JEF721026 JOB721025:JOB721026 JXX721025:JXX721026 KHT721025:KHT721026 KRP721025:KRP721026 LBL721025:LBL721026 LLH721025:LLH721026 LVD721025:LVD721026 MEZ721025:MEZ721026 MOV721025:MOV721026 MYR721025:MYR721026 NIN721025:NIN721026 NSJ721025:NSJ721026 OCF721025:OCF721026 OMB721025:OMB721026 OVX721025:OVX721026 PFT721025:PFT721026 PPP721025:PPP721026 PZL721025:PZL721026 QJH721025:QJH721026 QTD721025:QTD721026 RCZ721025:RCZ721026 RMV721025:RMV721026 RWR721025:RWR721026 SGN721025:SGN721026 SQJ721025:SQJ721026 TAF721025:TAF721026 TKB721025:TKB721026 TTX721025:TTX721026 UDT721025:UDT721026 UNP721025:UNP721026 UXL721025:UXL721026 VHH721025:VHH721026 VRD721025:VRD721026 WAZ721025:WAZ721026 WKV721025:WKV721026 WUR721025:WUR721026 IF786561:IF786562 SB786561:SB786562 ABX786561:ABX786562 ALT786561:ALT786562 AVP786561:AVP786562 BFL786561:BFL786562 BPH786561:BPH786562 BZD786561:BZD786562 CIZ786561:CIZ786562 CSV786561:CSV786562 DCR786561:DCR786562 DMN786561:DMN786562 DWJ786561:DWJ786562 EGF786561:EGF786562 EQB786561:EQB786562 EZX786561:EZX786562 FJT786561:FJT786562 FTP786561:FTP786562 GDL786561:GDL786562 GNH786561:GNH786562 GXD786561:GXD786562 HGZ786561:HGZ786562 HQV786561:HQV786562 IAR786561:IAR786562 IKN786561:IKN786562 IUJ786561:IUJ786562 JEF786561:JEF786562 JOB786561:JOB786562 JXX786561:JXX786562 KHT786561:KHT786562 KRP786561:KRP786562 LBL786561:LBL786562 LLH786561:LLH786562 LVD786561:LVD786562 MEZ786561:MEZ786562 MOV786561:MOV786562 MYR786561:MYR786562 NIN786561:NIN786562 NSJ786561:NSJ786562 OCF786561:OCF786562 OMB786561:OMB786562 OVX786561:OVX786562 PFT786561:PFT786562 PPP786561:PPP786562 PZL786561:PZL786562 QJH786561:QJH786562 QTD786561:QTD786562 RCZ786561:RCZ786562 RMV786561:RMV786562 RWR786561:RWR786562 SGN786561:SGN786562 SQJ786561:SQJ786562 TAF786561:TAF786562 TKB786561:TKB786562 TTX786561:TTX786562 UDT786561:UDT786562 UNP786561:UNP786562 UXL786561:UXL786562 VHH786561:VHH786562 VRD786561:VRD786562 WAZ786561:WAZ786562 WKV786561:WKV786562 WUR786561:WUR786562 IF852097:IF852098 SB852097:SB852098 ABX852097:ABX852098 ALT852097:ALT852098 AVP852097:AVP852098 BFL852097:BFL852098 BPH852097:BPH852098 BZD852097:BZD852098 CIZ852097:CIZ852098 CSV852097:CSV852098 DCR852097:DCR852098 DMN852097:DMN852098 DWJ852097:DWJ852098 EGF852097:EGF852098 EQB852097:EQB852098 EZX852097:EZX852098 FJT852097:FJT852098 FTP852097:FTP852098 GDL852097:GDL852098 GNH852097:GNH852098 GXD852097:GXD852098 HGZ852097:HGZ852098 HQV852097:HQV852098 IAR852097:IAR852098 IKN852097:IKN852098 IUJ852097:IUJ852098 JEF852097:JEF852098 JOB852097:JOB852098 JXX852097:JXX852098 KHT852097:KHT852098 KRP852097:KRP852098 LBL852097:LBL852098 LLH852097:LLH852098 LVD852097:LVD852098 MEZ852097:MEZ852098 MOV852097:MOV852098 MYR852097:MYR852098 NIN852097:NIN852098 NSJ852097:NSJ852098 OCF852097:OCF852098 OMB852097:OMB852098 OVX852097:OVX852098 PFT852097:PFT852098 PPP852097:PPP852098 PZL852097:PZL852098 QJH852097:QJH852098 QTD852097:QTD852098 RCZ852097:RCZ852098 RMV852097:RMV852098 RWR852097:RWR852098 SGN852097:SGN852098 SQJ852097:SQJ852098 TAF852097:TAF852098 TKB852097:TKB852098 TTX852097:TTX852098 UDT852097:UDT852098 UNP852097:UNP852098 UXL852097:UXL852098 VHH852097:VHH852098 VRD852097:VRD852098 WAZ852097:WAZ852098 WKV852097:WKV852098 WUR852097:WUR852098 IF917633:IF917634 SB917633:SB917634 ABX917633:ABX917634 ALT917633:ALT917634 AVP917633:AVP917634 BFL917633:BFL917634 BPH917633:BPH917634 BZD917633:BZD917634 CIZ917633:CIZ917634 CSV917633:CSV917634 DCR917633:DCR917634 DMN917633:DMN917634 DWJ917633:DWJ917634 EGF917633:EGF917634 EQB917633:EQB917634 EZX917633:EZX917634 FJT917633:FJT917634 FTP917633:FTP917634 GDL917633:GDL917634 GNH917633:GNH917634 GXD917633:GXD917634 HGZ917633:HGZ917634 HQV917633:HQV917634 IAR917633:IAR917634 IKN917633:IKN917634 IUJ917633:IUJ917634 JEF917633:JEF917634 JOB917633:JOB917634 JXX917633:JXX917634 KHT917633:KHT917634 KRP917633:KRP917634 LBL917633:LBL917634 LLH917633:LLH917634 LVD917633:LVD917634 MEZ917633:MEZ917634 MOV917633:MOV917634 MYR917633:MYR917634 NIN917633:NIN917634 NSJ917633:NSJ917634 OCF917633:OCF917634 OMB917633:OMB917634 OVX917633:OVX917634 PFT917633:PFT917634 PPP917633:PPP917634 PZL917633:PZL917634 QJH917633:QJH917634 QTD917633:QTD917634 RCZ917633:RCZ917634 RMV917633:RMV917634 RWR917633:RWR917634 SGN917633:SGN917634 SQJ917633:SQJ917634 TAF917633:TAF917634 TKB917633:TKB917634 TTX917633:TTX917634 UDT917633:UDT917634 UNP917633:UNP917634 UXL917633:UXL917634 VHH917633:VHH917634 VRD917633:VRD917634 WAZ917633:WAZ917634 WKV917633:WKV917634 WUR917633:WUR917634 IF983169:IF983170 SB983169:SB983170 ABX983169:ABX983170 ALT983169:ALT983170 AVP983169:AVP983170 BFL983169:BFL983170 BPH983169:BPH983170 BZD983169:BZD983170 CIZ983169:CIZ983170 CSV983169:CSV983170 DCR983169:DCR983170 DMN983169:DMN983170 DWJ983169:DWJ983170 EGF983169:EGF983170 EQB983169:EQB983170 EZX983169:EZX983170 FJT983169:FJT983170 FTP983169:FTP983170 GDL983169:GDL983170 GNH983169:GNH983170 GXD983169:GXD983170 HGZ983169:HGZ983170 HQV983169:HQV983170 IAR983169:IAR983170 IKN983169:IKN983170 IUJ983169:IUJ983170 JEF983169:JEF983170 JOB983169:JOB983170 JXX983169:JXX983170 KHT983169:KHT983170 KRP983169:KRP983170 LBL983169:LBL983170 LLH983169:LLH983170 LVD983169:LVD983170 MEZ983169:MEZ983170 MOV983169:MOV983170 MYR983169:MYR983170 NIN983169:NIN983170 NSJ983169:NSJ983170 OCF983169:OCF983170 OMB983169:OMB983170 OVX983169:OVX983170 PFT983169:PFT983170 PPP983169:PPP983170 PZL983169:PZL983170 QJH983169:QJH983170 QTD983169:QTD983170 RCZ983169:RCZ983170 RMV983169:RMV983170 RWR983169:RWR983170 SGN983169:SGN983170 SQJ983169:SQJ983170 TAF983169:TAF983170 TKB983169:TKB983170 TTX983169:TTX983170 UDT983169:UDT983170 UNP983169:UNP983170 UXL983169:UXL983170 VHH983169:VHH983170 VRD983169:VRD983170 WAZ983169:WAZ983170 WKV983169:WKV983170 WUR983169:WUR983170 IF182:IF184 SB182:SB184 ABX182:ABX184 ALT182:ALT184 AVP182:AVP184 BFL182:BFL184 BPH182:BPH184 BZD182:BZD184 CIZ182:CIZ184 CSV182:CSV184 DCR182:DCR184 DMN182:DMN184 DWJ182:DWJ184 EGF182:EGF184 EQB182:EQB184 EZX182:EZX184 FJT182:FJT184 FTP182:FTP184 GDL182:GDL184 GNH182:GNH184 GXD182:GXD184 HGZ182:HGZ184 HQV182:HQV184 IAR182:IAR184 IKN182:IKN184 IUJ182:IUJ184 JEF182:JEF184 JOB182:JOB184 JXX182:JXX184 KHT182:KHT184 KRP182:KRP184 LBL182:LBL184 LLH182:LLH184 LVD182:LVD184 MEZ182:MEZ184 MOV182:MOV184 MYR182:MYR184 NIN182:NIN184 NSJ182:NSJ184 OCF182:OCF184 OMB182:OMB184 OVX182:OVX184 PFT182:PFT184 PPP182:PPP184 PZL182:PZL184 QJH182:QJH184 QTD182:QTD184 RCZ182:RCZ184 RMV182:RMV184 RWR182:RWR184 SGN182:SGN184 SQJ182:SQJ184 TAF182:TAF184 TKB182:TKB184 TTX182:TTX184 UDT182:UDT184 UNP182:UNP184 UXL182:UXL184 VHH182:VHH184 VRD182:VRD184 WAZ182:WAZ184 WKV182:WKV184 WUR182:WUR184 IF65712:IF65714 SB65712:SB65714 ABX65712:ABX65714 ALT65712:ALT65714 AVP65712:AVP65714 BFL65712:BFL65714 BPH65712:BPH65714 BZD65712:BZD65714 CIZ65712:CIZ65714 CSV65712:CSV65714 DCR65712:DCR65714 DMN65712:DMN65714 DWJ65712:DWJ65714 EGF65712:EGF65714 EQB65712:EQB65714 EZX65712:EZX65714 FJT65712:FJT65714 FTP65712:FTP65714 GDL65712:GDL65714 GNH65712:GNH65714 GXD65712:GXD65714 HGZ65712:HGZ65714 HQV65712:HQV65714 IAR65712:IAR65714 IKN65712:IKN65714 IUJ65712:IUJ65714 JEF65712:JEF65714 JOB65712:JOB65714 JXX65712:JXX65714 KHT65712:KHT65714 KRP65712:KRP65714 LBL65712:LBL65714 LLH65712:LLH65714 LVD65712:LVD65714 MEZ65712:MEZ65714 MOV65712:MOV65714 MYR65712:MYR65714 NIN65712:NIN65714 NSJ65712:NSJ65714 OCF65712:OCF65714 OMB65712:OMB65714 OVX65712:OVX65714 PFT65712:PFT65714 PPP65712:PPP65714 PZL65712:PZL65714 QJH65712:QJH65714 QTD65712:QTD65714 RCZ65712:RCZ65714 RMV65712:RMV65714 RWR65712:RWR65714 SGN65712:SGN65714 SQJ65712:SQJ65714 TAF65712:TAF65714 TKB65712:TKB65714 TTX65712:TTX65714 UDT65712:UDT65714 UNP65712:UNP65714 UXL65712:UXL65714 VHH65712:VHH65714 VRD65712:VRD65714 WAZ65712:WAZ65714 WKV65712:WKV65714 WUR65712:WUR65714 IF131248:IF131250 SB131248:SB131250 ABX131248:ABX131250 ALT131248:ALT131250 AVP131248:AVP131250 BFL131248:BFL131250 BPH131248:BPH131250 BZD131248:BZD131250 CIZ131248:CIZ131250 CSV131248:CSV131250 DCR131248:DCR131250 DMN131248:DMN131250 DWJ131248:DWJ131250 EGF131248:EGF131250 EQB131248:EQB131250 EZX131248:EZX131250 FJT131248:FJT131250 FTP131248:FTP131250 GDL131248:GDL131250 GNH131248:GNH131250 GXD131248:GXD131250 HGZ131248:HGZ131250 HQV131248:HQV131250 IAR131248:IAR131250 IKN131248:IKN131250 IUJ131248:IUJ131250 JEF131248:JEF131250 JOB131248:JOB131250 JXX131248:JXX131250 KHT131248:KHT131250 KRP131248:KRP131250 LBL131248:LBL131250 LLH131248:LLH131250 LVD131248:LVD131250 MEZ131248:MEZ131250 MOV131248:MOV131250 MYR131248:MYR131250 NIN131248:NIN131250 NSJ131248:NSJ131250 OCF131248:OCF131250 OMB131248:OMB131250 OVX131248:OVX131250 PFT131248:PFT131250 PPP131248:PPP131250 PZL131248:PZL131250 QJH131248:QJH131250 QTD131248:QTD131250 RCZ131248:RCZ131250 RMV131248:RMV131250 RWR131248:RWR131250 SGN131248:SGN131250 SQJ131248:SQJ131250 TAF131248:TAF131250 TKB131248:TKB131250 TTX131248:TTX131250 UDT131248:UDT131250 UNP131248:UNP131250 UXL131248:UXL131250 VHH131248:VHH131250 VRD131248:VRD131250 WAZ131248:WAZ131250 WKV131248:WKV131250 WUR131248:WUR131250 IF196784:IF196786 SB196784:SB196786 ABX196784:ABX196786 ALT196784:ALT196786 AVP196784:AVP196786 BFL196784:BFL196786 BPH196784:BPH196786 BZD196784:BZD196786 CIZ196784:CIZ196786 CSV196784:CSV196786 DCR196784:DCR196786 DMN196784:DMN196786 DWJ196784:DWJ196786 EGF196784:EGF196786 EQB196784:EQB196786 EZX196784:EZX196786 FJT196784:FJT196786 FTP196784:FTP196786 GDL196784:GDL196786 GNH196784:GNH196786 GXD196784:GXD196786 HGZ196784:HGZ196786 HQV196784:HQV196786 IAR196784:IAR196786 IKN196784:IKN196786 IUJ196784:IUJ196786 JEF196784:JEF196786 JOB196784:JOB196786 JXX196784:JXX196786 KHT196784:KHT196786 KRP196784:KRP196786 LBL196784:LBL196786 LLH196784:LLH196786 LVD196784:LVD196786 MEZ196784:MEZ196786 MOV196784:MOV196786 MYR196784:MYR196786 NIN196784:NIN196786 NSJ196784:NSJ196786 OCF196784:OCF196786 OMB196784:OMB196786 OVX196784:OVX196786 PFT196784:PFT196786 PPP196784:PPP196786 PZL196784:PZL196786 QJH196784:QJH196786 QTD196784:QTD196786 RCZ196784:RCZ196786 RMV196784:RMV196786 RWR196784:RWR196786 SGN196784:SGN196786 SQJ196784:SQJ196786 TAF196784:TAF196786 TKB196784:TKB196786 TTX196784:TTX196786 UDT196784:UDT196786 UNP196784:UNP196786 UXL196784:UXL196786 VHH196784:VHH196786 VRD196784:VRD196786 WAZ196784:WAZ196786 WKV196784:WKV196786 WUR196784:WUR196786 IF262320:IF262322 SB262320:SB262322 ABX262320:ABX262322 ALT262320:ALT262322 AVP262320:AVP262322 BFL262320:BFL262322 BPH262320:BPH262322 BZD262320:BZD262322 CIZ262320:CIZ262322 CSV262320:CSV262322 DCR262320:DCR262322 DMN262320:DMN262322 DWJ262320:DWJ262322 EGF262320:EGF262322 EQB262320:EQB262322 EZX262320:EZX262322 FJT262320:FJT262322 FTP262320:FTP262322 GDL262320:GDL262322 GNH262320:GNH262322 GXD262320:GXD262322 HGZ262320:HGZ262322 HQV262320:HQV262322 IAR262320:IAR262322 IKN262320:IKN262322 IUJ262320:IUJ262322 JEF262320:JEF262322 JOB262320:JOB262322 JXX262320:JXX262322 KHT262320:KHT262322 KRP262320:KRP262322 LBL262320:LBL262322 LLH262320:LLH262322 LVD262320:LVD262322 MEZ262320:MEZ262322 MOV262320:MOV262322 MYR262320:MYR262322 NIN262320:NIN262322 NSJ262320:NSJ262322 OCF262320:OCF262322 OMB262320:OMB262322 OVX262320:OVX262322 PFT262320:PFT262322 PPP262320:PPP262322 PZL262320:PZL262322 QJH262320:QJH262322 QTD262320:QTD262322 RCZ262320:RCZ262322 RMV262320:RMV262322 RWR262320:RWR262322 SGN262320:SGN262322 SQJ262320:SQJ262322 TAF262320:TAF262322 TKB262320:TKB262322 TTX262320:TTX262322 UDT262320:UDT262322 UNP262320:UNP262322 UXL262320:UXL262322 VHH262320:VHH262322 VRD262320:VRD262322 WAZ262320:WAZ262322 WKV262320:WKV262322 WUR262320:WUR262322 IF327856:IF327858 SB327856:SB327858 ABX327856:ABX327858 ALT327856:ALT327858 AVP327856:AVP327858 BFL327856:BFL327858 BPH327856:BPH327858 BZD327856:BZD327858 CIZ327856:CIZ327858 CSV327856:CSV327858 DCR327856:DCR327858 DMN327856:DMN327858 DWJ327856:DWJ327858 EGF327856:EGF327858 EQB327856:EQB327858 EZX327856:EZX327858 FJT327856:FJT327858 FTP327856:FTP327858 GDL327856:GDL327858 GNH327856:GNH327858 GXD327856:GXD327858 HGZ327856:HGZ327858 HQV327856:HQV327858 IAR327856:IAR327858 IKN327856:IKN327858 IUJ327856:IUJ327858 JEF327856:JEF327858 JOB327856:JOB327858 JXX327856:JXX327858 KHT327856:KHT327858 KRP327856:KRP327858 LBL327856:LBL327858 LLH327856:LLH327858 LVD327856:LVD327858 MEZ327856:MEZ327858 MOV327856:MOV327858 MYR327856:MYR327858 NIN327856:NIN327858 NSJ327856:NSJ327858 OCF327856:OCF327858 OMB327856:OMB327858 OVX327856:OVX327858 PFT327856:PFT327858 PPP327856:PPP327858 PZL327856:PZL327858 QJH327856:QJH327858 QTD327856:QTD327858 RCZ327856:RCZ327858 RMV327856:RMV327858 RWR327856:RWR327858 SGN327856:SGN327858 SQJ327856:SQJ327858 TAF327856:TAF327858 TKB327856:TKB327858 TTX327856:TTX327858 UDT327856:UDT327858 UNP327856:UNP327858 UXL327856:UXL327858 VHH327856:VHH327858 VRD327856:VRD327858 WAZ327856:WAZ327858 WKV327856:WKV327858 WUR327856:WUR327858 IF393392:IF393394 SB393392:SB393394 ABX393392:ABX393394 ALT393392:ALT393394 AVP393392:AVP393394 BFL393392:BFL393394 BPH393392:BPH393394 BZD393392:BZD393394 CIZ393392:CIZ393394 CSV393392:CSV393394 DCR393392:DCR393394 DMN393392:DMN393394 DWJ393392:DWJ393394 EGF393392:EGF393394 EQB393392:EQB393394 EZX393392:EZX393394 FJT393392:FJT393394 FTP393392:FTP393394 GDL393392:GDL393394 GNH393392:GNH393394 GXD393392:GXD393394 HGZ393392:HGZ393394 HQV393392:HQV393394 IAR393392:IAR393394 IKN393392:IKN393394 IUJ393392:IUJ393394 JEF393392:JEF393394 JOB393392:JOB393394 JXX393392:JXX393394 KHT393392:KHT393394 KRP393392:KRP393394 LBL393392:LBL393394 LLH393392:LLH393394 LVD393392:LVD393394 MEZ393392:MEZ393394 MOV393392:MOV393394 MYR393392:MYR393394 NIN393392:NIN393394 NSJ393392:NSJ393394 OCF393392:OCF393394 OMB393392:OMB393394 OVX393392:OVX393394 PFT393392:PFT393394 PPP393392:PPP393394 PZL393392:PZL393394 QJH393392:QJH393394 QTD393392:QTD393394 RCZ393392:RCZ393394 RMV393392:RMV393394 RWR393392:RWR393394 SGN393392:SGN393394 SQJ393392:SQJ393394 TAF393392:TAF393394 TKB393392:TKB393394 TTX393392:TTX393394 UDT393392:UDT393394 UNP393392:UNP393394 UXL393392:UXL393394 VHH393392:VHH393394 VRD393392:VRD393394 WAZ393392:WAZ393394 WKV393392:WKV393394 WUR393392:WUR393394 IF458928:IF458930 SB458928:SB458930 ABX458928:ABX458930 ALT458928:ALT458930 AVP458928:AVP458930 BFL458928:BFL458930 BPH458928:BPH458930 BZD458928:BZD458930 CIZ458928:CIZ458930 CSV458928:CSV458930 DCR458928:DCR458930 DMN458928:DMN458930 DWJ458928:DWJ458930 EGF458928:EGF458930 EQB458928:EQB458930 EZX458928:EZX458930 FJT458928:FJT458930 FTP458928:FTP458930 GDL458928:GDL458930 GNH458928:GNH458930 GXD458928:GXD458930 HGZ458928:HGZ458930 HQV458928:HQV458930 IAR458928:IAR458930 IKN458928:IKN458930 IUJ458928:IUJ458930 JEF458928:JEF458930 JOB458928:JOB458930 JXX458928:JXX458930 KHT458928:KHT458930 KRP458928:KRP458930 LBL458928:LBL458930 LLH458928:LLH458930 LVD458928:LVD458930 MEZ458928:MEZ458930 MOV458928:MOV458930 MYR458928:MYR458930 NIN458928:NIN458930 NSJ458928:NSJ458930 OCF458928:OCF458930 OMB458928:OMB458930 OVX458928:OVX458930 PFT458928:PFT458930 PPP458928:PPP458930 PZL458928:PZL458930 QJH458928:QJH458930 QTD458928:QTD458930 RCZ458928:RCZ458930 RMV458928:RMV458930 RWR458928:RWR458930 SGN458928:SGN458930 SQJ458928:SQJ458930 TAF458928:TAF458930 TKB458928:TKB458930 TTX458928:TTX458930 UDT458928:UDT458930 UNP458928:UNP458930 UXL458928:UXL458930 VHH458928:VHH458930 VRD458928:VRD458930 WAZ458928:WAZ458930 WKV458928:WKV458930 WUR458928:WUR458930 IF524464:IF524466 SB524464:SB524466 ABX524464:ABX524466 ALT524464:ALT524466 AVP524464:AVP524466 BFL524464:BFL524466 BPH524464:BPH524466 BZD524464:BZD524466 CIZ524464:CIZ524466 CSV524464:CSV524466 DCR524464:DCR524466 DMN524464:DMN524466 DWJ524464:DWJ524466 EGF524464:EGF524466 EQB524464:EQB524466 EZX524464:EZX524466 FJT524464:FJT524466 FTP524464:FTP524466 GDL524464:GDL524466 GNH524464:GNH524466 GXD524464:GXD524466 HGZ524464:HGZ524466 HQV524464:HQV524466 IAR524464:IAR524466 IKN524464:IKN524466 IUJ524464:IUJ524466 JEF524464:JEF524466 JOB524464:JOB524466 JXX524464:JXX524466 KHT524464:KHT524466 KRP524464:KRP524466 LBL524464:LBL524466 LLH524464:LLH524466 LVD524464:LVD524466 MEZ524464:MEZ524466 MOV524464:MOV524466 MYR524464:MYR524466 NIN524464:NIN524466 NSJ524464:NSJ524466 OCF524464:OCF524466 OMB524464:OMB524466 OVX524464:OVX524466 PFT524464:PFT524466 PPP524464:PPP524466 PZL524464:PZL524466 QJH524464:QJH524466 QTD524464:QTD524466 RCZ524464:RCZ524466 RMV524464:RMV524466 RWR524464:RWR524466 SGN524464:SGN524466 SQJ524464:SQJ524466 TAF524464:TAF524466 TKB524464:TKB524466 TTX524464:TTX524466 UDT524464:UDT524466 UNP524464:UNP524466 UXL524464:UXL524466 VHH524464:VHH524466 VRD524464:VRD524466 WAZ524464:WAZ524466 WKV524464:WKV524466 WUR524464:WUR524466 IF590000:IF590002 SB590000:SB590002 ABX590000:ABX590002 ALT590000:ALT590002 AVP590000:AVP590002 BFL590000:BFL590002 BPH590000:BPH590002 BZD590000:BZD590002 CIZ590000:CIZ590002 CSV590000:CSV590002 DCR590000:DCR590002 DMN590000:DMN590002 DWJ590000:DWJ590002 EGF590000:EGF590002 EQB590000:EQB590002 EZX590000:EZX590002 FJT590000:FJT590002 FTP590000:FTP590002 GDL590000:GDL590002 GNH590000:GNH590002 GXD590000:GXD590002 HGZ590000:HGZ590002 HQV590000:HQV590002 IAR590000:IAR590002 IKN590000:IKN590002 IUJ590000:IUJ590002 JEF590000:JEF590002 JOB590000:JOB590002 JXX590000:JXX590002 KHT590000:KHT590002 KRP590000:KRP590002 LBL590000:LBL590002 LLH590000:LLH590002 LVD590000:LVD590002 MEZ590000:MEZ590002 MOV590000:MOV590002 MYR590000:MYR590002 NIN590000:NIN590002 NSJ590000:NSJ590002 OCF590000:OCF590002 OMB590000:OMB590002 OVX590000:OVX590002 PFT590000:PFT590002 PPP590000:PPP590002 PZL590000:PZL590002 QJH590000:QJH590002 QTD590000:QTD590002 RCZ590000:RCZ590002 RMV590000:RMV590002 RWR590000:RWR590002 SGN590000:SGN590002 SQJ590000:SQJ590002 TAF590000:TAF590002 TKB590000:TKB590002 TTX590000:TTX590002 UDT590000:UDT590002 UNP590000:UNP590002 UXL590000:UXL590002 VHH590000:VHH590002 VRD590000:VRD590002 WAZ590000:WAZ590002 WKV590000:WKV590002 WUR590000:WUR590002 IF655536:IF655538 SB655536:SB655538 ABX655536:ABX655538 ALT655536:ALT655538 AVP655536:AVP655538 BFL655536:BFL655538 BPH655536:BPH655538 BZD655536:BZD655538 CIZ655536:CIZ655538 CSV655536:CSV655538 DCR655536:DCR655538 DMN655536:DMN655538 DWJ655536:DWJ655538 EGF655536:EGF655538 EQB655536:EQB655538 EZX655536:EZX655538 FJT655536:FJT655538 FTP655536:FTP655538 GDL655536:GDL655538 GNH655536:GNH655538 GXD655536:GXD655538 HGZ655536:HGZ655538 HQV655536:HQV655538 IAR655536:IAR655538 IKN655536:IKN655538 IUJ655536:IUJ655538 JEF655536:JEF655538 JOB655536:JOB655538 JXX655536:JXX655538 KHT655536:KHT655538 KRP655536:KRP655538 LBL655536:LBL655538 LLH655536:LLH655538 LVD655536:LVD655538 MEZ655536:MEZ655538 MOV655536:MOV655538 MYR655536:MYR655538 NIN655536:NIN655538 NSJ655536:NSJ655538 OCF655536:OCF655538 OMB655536:OMB655538 OVX655536:OVX655538 PFT655536:PFT655538 PPP655536:PPP655538 PZL655536:PZL655538 QJH655536:QJH655538 QTD655536:QTD655538 RCZ655536:RCZ655538 RMV655536:RMV655538 RWR655536:RWR655538 SGN655536:SGN655538 SQJ655536:SQJ655538 TAF655536:TAF655538 TKB655536:TKB655538 TTX655536:TTX655538 UDT655536:UDT655538 UNP655536:UNP655538 UXL655536:UXL655538 VHH655536:VHH655538 VRD655536:VRD655538 WAZ655536:WAZ655538 WKV655536:WKV655538 WUR655536:WUR655538 IF721072:IF721074 SB721072:SB721074 ABX721072:ABX721074 ALT721072:ALT721074 AVP721072:AVP721074 BFL721072:BFL721074 BPH721072:BPH721074 BZD721072:BZD721074 CIZ721072:CIZ721074 CSV721072:CSV721074 DCR721072:DCR721074 DMN721072:DMN721074 DWJ721072:DWJ721074 EGF721072:EGF721074 EQB721072:EQB721074 EZX721072:EZX721074 FJT721072:FJT721074 FTP721072:FTP721074 GDL721072:GDL721074 GNH721072:GNH721074 GXD721072:GXD721074 HGZ721072:HGZ721074 HQV721072:HQV721074 IAR721072:IAR721074 IKN721072:IKN721074 IUJ721072:IUJ721074 JEF721072:JEF721074 JOB721072:JOB721074 JXX721072:JXX721074 KHT721072:KHT721074 KRP721072:KRP721074 LBL721072:LBL721074 LLH721072:LLH721074 LVD721072:LVD721074 MEZ721072:MEZ721074 MOV721072:MOV721074 MYR721072:MYR721074 NIN721072:NIN721074 NSJ721072:NSJ721074 OCF721072:OCF721074 OMB721072:OMB721074 OVX721072:OVX721074 PFT721072:PFT721074 PPP721072:PPP721074 PZL721072:PZL721074 QJH721072:QJH721074 QTD721072:QTD721074 RCZ721072:RCZ721074 RMV721072:RMV721074 RWR721072:RWR721074 SGN721072:SGN721074 SQJ721072:SQJ721074 TAF721072:TAF721074 TKB721072:TKB721074 TTX721072:TTX721074 UDT721072:UDT721074 UNP721072:UNP721074 UXL721072:UXL721074 VHH721072:VHH721074 VRD721072:VRD721074 WAZ721072:WAZ721074 WKV721072:WKV721074 WUR721072:WUR721074 IF786608:IF786610 SB786608:SB786610 ABX786608:ABX786610 ALT786608:ALT786610 AVP786608:AVP786610 BFL786608:BFL786610 BPH786608:BPH786610 BZD786608:BZD786610 CIZ786608:CIZ786610 CSV786608:CSV786610 DCR786608:DCR786610 DMN786608:DMN786610 DWJ786608:DWJ786610 EGF786608:EGF786610 EQB786608:EQB786610 EZX786608:EZX786610 FJT786608:FJT786610 FTP786608:FTP786610 GDL786608:GDL786610 GNH786608:GNH786610 GXD786608:GXD786610 HGZ786608:HGZ786610 HQV786608:HQV786610 IAR786608:IAR786610 IKN786608:IKN786610 IUJ786608:IUJ786610 JEF786608:JEF786610 JOB786608:JOB786610 JXX786608:JXX786610 KHT786608:KHT786610 KRP786608:KRP786610 LBL786608:LBL786610 LLH786608:LLH786610 LVD786608:LVD786610 MEZ786608:MEZ786610 MOV786608:MOV786610 MYR786608:MYR786610 NIN786608:NIN786610 NSJ786608:NSJ786610 OCF786608:OCF786610 OMB786608:OMB786610 OVX786608:OVX786610 PFT786608:PFT786610 PPP786608:PPP786610 PZL786608:PZL786610 QJH786608:QJH786610 QTD786608:QTD786610 RCZ786608:RCZ786610 RMV786608:RMV786610 RWR786608:RWR786610 SGN786608:SGN786610 SQJ786608:SQJ786610 TAF786608:TAF786610 TKB786608:TKB786610 TTX786608:TTX786610 UDT786608:UDT786610 UNP786608:UNP786610 UXL786608:UXL786610 VHH786608:VHH786610 VRD786608:VRD786610 WAZ786608:WAZ786610 WKV786608:WKV786610 WUR786608:WUR786610 IF852144:IF852146 SB852144:SB852146 ABX852144:ABX852146 ALT852144:ALT852146 AVP852144:AVP852146 BFL852144:BFL852146 BPH852144:BPH852146 BZD852144:BZD852146 CIZ852144:CIZ852146 CSV852144:CSV852146 DCR852144:DCR852146 DMN852144:DMN852146 DWJ852144:DWJ852146 EGF852144:EGF852146 EQB852144:EQB852146 EZX852144:EZX852146 FJT852144:FJT852146 FTP852144:FTP852146 GDL852144:GDL852146 GNH852144:GNH852146 GXD852144:GXD852146 HGZ852144:HGZ852146 HQV852144:HQV852146 IAR852144:IAR852146 IKN852144:IKN852146 IUJ852144:IUJ852146 JEF852144:JEF852146 JOB852144:JOB852146 JXX852144:JXX852146 KHT852144:KHT852146 KRP852144:KRP852146 LBL852144:LBL852146 LLH852144:LLH852146 LVD852144:LVD852146 MEZ852144:MEZ852146 MOV852144:MOV852146 MYR852144:MYR852146 NIN852144:NIN852146 NSJ852144:NSJ852146 OCF852144:OCF852146 OMB852144:OMB852146 OVX852144:OVX852146 PFT852144:PFT852146 PPP852144:PPP852146 PZL852144:PZL852146 QJH852144:QJH852146 QTD852144:QTD852146 RCZ852144:RCZ852146 RMV852144:RMV852146 RWR852144:RWR852146 SGN852144:SGN852146 SQJ852144:SQJ852146 TAF852144:TAF852146 TKB852144:TKB852146 TTX852144:TTX852146 UDT852144:UDT852146 UNP852144:UNP852146 UXL852144:UXL852146 VHH852144:VHH852146 VRD852144:VRD852146 WAZ852144:WAZ852146 WKV852144:WKV852146 WUR852144:WUR852146 IF917680:IF917682 SB917680:SB917682 ABX917680:ABX917682 ALT917680:ALT917682 AVP917680:AVP917682 BFL917680:BFL917682 BPH917680:BPH917682 BZD917680:BZD917682 CIZ917680:CIZ917682 CSV917680:CSV917682 DCR917680:DCR917682 DMN917680:DMN917682 DWJ917680:DWJ917682 EGF917680:EGF917682 EQB917680:EQB917682 EZX917680:EZX917682 FJT917680:FJT917682 FTP917680:FTP917682 GDL917680:GDL917682 GNH917680:GNH917682 GXD917680:GXD917682 HGZ917680:HGZ917682 HQV917680:HQV917682 IAR917680:IAR917682 IKN917680:IKN917682 IUJ917680:IUJ917682 JEF917680:JEF917682 JOB917680:JOB917682 JXX917680:JXX917682 KHT917680:KHT917682 KRP917680:KRP917682 LBL917680:LBL917682 LLH917680:LLH917682 LVD917680:LVD917682 MEZ917680:MEZ917682 MOV917680:MOV917682 MYR917680:MYR917682 NIN917680:NIN917682 NSJ917680:NSJ917682 OCF917680:OCF917682 OMB917680:OMB917682 OVX917680:OVX917682 PFT917680:PFT917682 PPP917680:PPP917682 PZL917680:PZL917682 QJH917680:QJH917682 QTD917680:QTD917682 RCZ917680:RCZ917682 RMV917680:RMV917682 RWR917680:RWR917682 SGN917680:SGN917682 SQJ917680:SQJ917682 TAF917680:TAF917682 TKB917680:TKB917682 TTX917680:TTX917682 UDT917680:UDT917682 UNP917680:UNP917682 UXL917680:UXL917682 VHH917680:VHH917682 VRD917680:VRD917682 WAZ917680:WAZ917682 WKV917680:WKV917682 WUR917680:WUR917682 IF983216:IF983218 SB983216:SB983218 ABX983216:ABX983218 ALT983216:ALT983218 AVP983216:AVP983218 BFL983216:BFL983218 BPH983216:BPH983218 BZD983216:BZD983218 CIZ983216:CIZ983218 CSV983216:CSV983218 DCR983216:DCR983218 DMN983216:DMN983218 DWJ983216:DWJ983218 EGF983216:EGF983218 EQB983216:EQB983218 EZX983216:EZX983218 FJT983216:FJT983218 FTP983216:FTP983218 GDL983216:GDL983218 GNH983216:GNH983218 GXD983216:GXD983218 HGZ983216:HGZ983218 HQV983216:HQV983218 IAR983216:IAR983218 IKN983216:IKN983218 IUJ983216:IUJ983218 JEF983216:JEF983218 JOB983216:JOB983218 JXX983216:JXX983218 KHT983216:KHT983218 KRP983216:KRP983218 LBL983216:LBL983218 LLH983216:LLH983218 LVD983216:LVD983218 MEZ983216:MEZ983218 MOV983216:MOV983218 MYR983216:MYR983218 NIN983216:NIN983218 NSJ983216:NSJ983218 OCF983216:OCF983218 OMB983216:OMB983218 OVX983216:OVX983218 PFT983216:PFT983218 PPP983216:PPP983218 PZL983216:PZL983218 QJH983216:QJH983218 QTD983216:QTD983218 RCZ983216:RCZ983218 RMV983216:RMV983218 RWR983216:RWR983218 SGN983216:SGN983218 SQJ983216:SQJ983218 TAF983216:TAF983218 TKB983216:TKB983218 TTX983216:TTX983218 UDT983216:UDT983218 UNP983216:UNP983218 UXL983216:UXL983218 VHH983216:VHH983218 VRD983216:VRD983218 WAZ983216:WAZ983218 WKV983216:WKV983218 WUR983216:WUR983218 IF177:IF180 SB177:SB180 ABX177:ABX180 ALT177:ALT180 AVP177:AVP180 BFL177:BFL180 BPH177:BPH180 BZD177:BZD180 CIZ177:CIZ180 CSV177:CSV180 DCR177:DCR180 DMN177:DMN180 DWJ177:DWJ180 EGF177:EGF180 EQB177:EQB180 EZX177:EZX180 FJT177:FJT180 FTP177:FTP180 GDL177:GDL180 GNH177:GNH180 GXD177:GXD180 HGZ177:HGZ180 HQV177:HQV180 IAR177:IAR180 IKN177:IKN180 IUJ177:IUJ180 JEF177:JEF180 JOB177:JOB180 JXX177:JXX180 KHT177:KHT180 KRP177:KRP180 LBL177:LBL180 LLH177:LLH180 LVD177:LVD180 MEZ177:MEZ180 MOV177:MOV180 MYR177:MYR180 NIN177:NIN180 NSJ177:NSJ180 OCF177:OCF180 OMB177:OMB180 OVX177:OVX180 PFT177:PFT180 PPP177:PPP180 PZL177:PZL180 QJH177:QJH180 QTD177:QTD180 RCZ177:RCZ180 RMV177:RMV180 RWR177:RWR180 SGN177:SGN180 SQJ177:SQJ180 TAF177:TAF180 TKB177:TKB180 TTX177:TTX180 UDT177:UDT180 UNP177:UNP180 UXL177:UXL180 VHH177:VHH180 VRD177:VRD180 WAZ177:WAZ180 WKV177:WKV180 WUR177:WUR180 IF65707:IF65710 SB65707:SB65710 ABX65707:ABX65710 ALT65707:ALT65710 AVP65707:AVP65710 BFL65707:BFL65710 BPH65707:BPH65710 BZD65707:BZD65710 CIZ65707:CIZ65710 CSV65707:CSV65710 DCR65707:DCR65710 DMN65707:DMN65710 DWJ65707:DWJ65710 EGF65707:EGF65710 EQB65707:EQB65710 EZX65707:EZX65710 FJT65707:FJT65710 FTP65707:FTP65710 GDL65707:GDL65710 GNH65707:GNH65710 GXD65707:GXD65710 HGZ65707:HGZ65710 HQV65707:HQV65710 IAR65707:IAR65710 IKN65707:IKN65710 IUJ65707:IUJ65710 JEF65707:JEF65710 JOB65707:JOB65710 JXX65707:JXX65710 KHT65707:KHT65710 KRP65707:KRP65710 LBL65707:LBL65710 LLH65707:LLH65710 LVD65707:LVD65710 MEZ65707:MEZ65710 MOV65707:MOV65710 MYR65707:MYR65710 NIN65707:NIN65710 NSJ65707:NSJ65710 OCF65707:OCF65710 OMB65707:OMB65710 OVX65707:OVX65710 PFT65707:PFT65710 PPP65707:PPP65710 PZL65707:PZL65710 QJH65707:QJH65710 QTD65707:QTD65710 RCZ65707:RCZ65710 RMV65707:RMV65710 RWR65707:RWR65710 SGN65707:SGN65710 SQJ65707:SQJ65710 TAF65707:TAF65710 TKB65707:TKB65710 TTX65707:TTX65710 UDT65707:UDT65710 UNP65707:UNP65710 UXL65707:UXL65710 VHH65707:VHH65710 VRD65707:VRD65710 WAZ65707:WAZ65710 WKV65707:WKV65710 WUR65707:WUR65710 IF131243:IF131246 SB131243:SB131246 ABX131243:ABX131246 ALT131243:ALT131246 AVP131243:AVP131246 BFL131243:BFL131246 BPH131243:BPH131246 BZD131243:BZD131246 CIZ131243:CIZ131246 CSV131243:CSV131246 DCR131243:DCR131246 DMN131243:DMN131246 DWJ131243:DWJ131246 EGF131243:EGF131246 EQB131243:EQB131246 EZX131243:EZX131246 FJT131243:FJT131246 FTP131243:FTP131246 GDL131243:GDL131246 GNH131243:GNH131246 GXD131243:GXD131246 HGZ131243:HGZ131246 HQV131243:HQV131246 IAR131243:IAR131246 IKN131243:IKN131246 IUJ131243:IUJ131246 JEF131243:JEF131246 JOB131243:JOB131246 JXX131243:JXX131246 KHT131243:KHT131246 KRP131243:KRP131246 LBL131243:LBL131246 LLH131243:LLH131246 LVD131243:LVD131246 MEZ131243:MEZ131246 MOV131243:MOV131246 MYR131243:MYR131246 NIN131243:NIN131246 NSJ131243:NSJ131246 OCF131243:OCF131246 OMB131243:OMB131246 OVX131243:OVX131246 PFT131243:PFT131246 PPP131243:PPP131246 PZL131243:PZL131246 QJH131243:QJH131246 QTD131243:QTD131246 RCZ131243:RCZ131246 RMV131243:RMV131246 RWR131243:RWR131246 SGN131243:SGN131246 SQJ131243:SQJ131246 TAF131243:TAF131246 TKB131243:TKB131246 TTX131243:TTX131246 UDT131243:UDT131246 UNP131243:UNP131246 UXL131243:UXL131246 VHH131243:VHH131246 VRD131243:VRD131246 WAZ131243:WAZ131246 WKV131243:WKV131246 WUR131243:WUR131246 IF196779:IF196782 SB196779:SB196782 ABX196779:ABX196782 ALT196779:ALT196782 AVP196779:AVP196782 BFL196779:BFL196782 BPH196779:BPH196782 BZD196779:BZD196782 CIZ196779:CIZ196782 CSV196779:CSV196782 DCR196779:DCR196782 DMN196779:DMN196782 DWJ196779:DWJ196782 EGF196779:EGF196782 EQB196779:EQB196782 EZX196779:EZX196782 FJT196779:FJT196782 FTP196779:FTP196782 GDL196779:GDL196782 GNH196779:GNH196782 GXD196779:GXD196782 HGZ196779:HGZ196782 HQV196779:HQV196782 IAR196779:IAR196782 IKN196779:IKN196782 IUJ196779:IUJ196782 JEF196779:JEF196782 JOB196779:JOB196782 JXX196779:JXX196782 KHT196779:KHT196782 KRP196779:KRP196782 LBL196779:LBL196782 LLH196779:LLH196782 LVD196779:LVD196782 MEZ196779:MEZ196782 MOV196779:MOV196782 MYR196779:MYR196782 NIN196779:NIN196782 NSJ196779:NSJ196782 OCF196779:OCF196782 OMB196779:OMB196782 OVX196779:OVX196782 PFT196779:PFT196782 PPP196779:PPP196782 PZL196779:PZL196782 QJH196779:QJH196782 QTD196779:QTD196782 RCZ196779:RCZ196782 RMV196779:RMV196782 RWR196779:RWR196782 SGN196779:SGN196782 SQJ196779:SQJ196782 TAF196779:TAF196782 TKB196779:TKB196782 TTX196779:TTX196782 UDT196779:UDT196782 UNP196779:UNP196782 UXL196779:UXL196782 VHH196779:VHH196782 VRD196779:VRD196782 WAZ196779:WAZ196782 WKV196779:WKV196782 WUR196779:WUR196782 IF262315:IF262318 SB262315:SB262318 ABX262315:ABX262318 ALT262315:ALT262318 AVP262315:AVP262318 BFL262315:BFL262318 BPH262315:BPH262318 BZD262315:BZD262318 CIZ262315:CIZ262318 CSV262315:CSV262318 DCR262315:DCR262318 DMN262315:DMN262318 DWJ262315:DWJ262318 EGF262315:EGF262318 EQB262315:EQB262318 EZX262315:EZX262318 FJT262315:FJT262318 FTP262315:FTP262318 GDL262315:GDL262318 GNH262315:GNH262318 GXD262315:GXD262318 HGZ262315:HGZ262318 HQV262315:HQV262318 IAR262315:IAR262318 IKN262315:IKN262318 IUJ262315:IUJ262318 JEF262315:JEF262318 JOB262315:JOB262318 JXX262315:JXX262318 KHT262315:KHT262318 KRP262315:KRP262318 LBL262315:LBL262318 LLH262315:LLH262318 LVD262315:LVD262318 MEZ262315:MEZ262318 MOV262315:MOV262318 MYR262315:MYR262318 NIN262315:NIN262318 NSJ262315:NSJ262318 OCF262315:OCF262318 OMB262315:OMB262318 OVX262315:OVX262318 PFT262315:PFT262318 PPP262315:PPP262318 PZL262315:PZL262318 QJH262315:QJH262318 QTD262315:QTD262318 RCZ262315:RCZ262318 RMV262315:RMV262318 RWR262315:RWR262318 SGN262315:SGN262318 SQJ262315:SQJ262318 TAF262315:TAF262318 TKB262315:TKB262318 TTX262315:TTX262318 UDT262315:UDT262318 UNP262315:UNP262318 UXL262315:UXL262318 VHH262315:VHH262318 VRD262315:VRD262318 WAZ262315:WAZ262318 WKV262315:WKV262318 WUR262315:WUR262318 IF327851:IF327854 SB327851:SB327854 ABX327851:ABX327854 ALT327851:ALT327854 AVP327851:AVP327854 BFL327851:BFL327854 BPH327851:BPH327854 BZD327851:BZD327854 CIZ327851:CIZ327854 CSV327851:CSV327854 DCR327851:DCR327854 DMN327851:DMN327854 DWJ327851:DWJ327854 EGF327851:EGF327854 EQB327851:EQB327854 EZX327851:EZX327854 FJT327851:FJT327854 FTP327851:FTP327854 GDL327851:GDL327854 GNH327851:GNH327854 GXD327851:GXD327854 HGZ327851:HGZ327854 HQV327851:HQV327854 IAR327851:IAR327854 IKN327851:IKN327854 IUJ327851:IUJ327854 JEF327851:JEF327854 JOB327851:JOB327854 JXX327851:JXX327854 KHT327851:KHT327854 KRP327851:KRP327854 LBL327851:LBL327854 LLH327851:LLH327854 LVD327851:LVD327854 MEZ327851:MEZ327854 MOV327851:MOV327854 MYR327851:MYR327854 NIN327851:NIN327854 NSJ327851:NSJ327854 OCF327851:OCF327854 OMB327851:OMB327854 OVX327851:OVX327854 PFT327851:PFT327854 PPP327851:PPP327854 PZL327851:PZL327854 QJH327851:QJH327854 QTD327851:QTD327854 RCZ327851:RCZ327854 RMV327851:RMV327854 RWR327851:RWR327854 SGN327851:SGN327854 SQJ327851:SQJ327854 TAF327851:TAF327854 TKB327851:TKB327854 TTX327851:TTX327854 UDT327851:UDT327854 UNP327851:UNP327854 UXL327851:UXL327854 VHH327851:VHH327854 VRD327851:VRD327854 WAZ327851:WAZ327854 WKV327851:WKV327854 WUR327851:WUR327854 IF393387:IF393390 SB393387:SB393390 ABX393387:ABX393390 ALT393387:ALT393390 AVP393387:AVP393390 BFL393387:BFL393390 BPH393387:BPH393390 BZD393387:BZD393390 CIZ393387:CIZ393390 CSV393387:CSV393390 DCR393387:DCR393390 DMN393387:DMN393390 DWJ393387:DWJ393390 EGF393387:EGF393390 EQB393387:EQB393390 EZX393387:EZX393390 FJT393387:FJT393390 FTP393387:FTP393390 GDL393387:GDL393390 GNH393387:GNH393390 GXD393387:GXD393390 HGZ393387:HGZ393390 HQV393387:HQV393390 IAR393387:IAR393390 IKN393387:IKN393390 IUJ393387:IUJ393390 JEF393387:JEF393390 JOB393387:JOB393390 JXX393387:JXX393390 KHT393387:KHT393390 KRP393387:KRP393390 LBL393387:LBL393390 LLH393387:LLH393390 LVD393387:LVD393390 MEZ393387:MEZ393390 MOV393387:MOV393390 MYR393387:MYR393390 NIN393387:NIN393390 NSJ393387:NSJ393390 OCF393387:OCF393390 OMB393387:OMB393390 OVX393387:OVX393390 PFT393387:PFT393390 PPP393387:PPP393390 PZL393387:PZL393390 QJH393387:QJH393390 QTD393387:QTD393390 RCZ393387:RCZ393390 RMV393387:RMV393390 RWR393387:RWR393390 SGN393387:SGN393390 SQJ393387:SQJ393390 TAF393387:TAF393390 TKB393387:TKB393390 TTX393387:TTX393390 UDT393387:UDT393390 UNP393387:UNP393390 UXL393387:UXL393390 VHH393387:VHH393390 VRD393387:VRD393390 WAZ393387:WAZ393390 WKV393387:WKV393390 WUR393387:WUR393390 IF458923:IF458926 SB458923:SB458926 ABX458923:ABX458926 ALT458923:ALT458926 AVP458923:AVP458926 BFL458923:BFL458926 BPH458923:BPH458926 BZD458923:BZD458926 CIZ458923:CIZ458926 CSV458923:CSV458926 DCR458923:DCR458926 DMN458923:DMN458926 DWJ458923:DWJ458926 EGF458923:EGF458926 EQB458923:EQB458926 EZX458923:EZX458926 FJT458923:FJT458926 FTP458923:FTP458926 GDL458923:GDL458926 GNH458923:GNH458926 GXD458923:GXD458926 HGZ458923:HGZ458926 HQV458923:HQV458926 IAR458923:IAR458926 IKN458923:IKN458926 IUJ458923:IUJ458926 JEF458923:JEF458926 JOB458923:JOB458926 JXX458923:JXX458926 KHT458923:KHT458926 KRP458923:KRP458926 LBL458923:LBL458926 LLH458923:LLH458926 LVD458923:LVD458926 MEZ458923:MEZ458926 MOV458923:MOV458926 MYR458923:MYR458926 NIN458923:NIN458926 NSJ458923:NSJ458926 OCF458923:OCF458926 OMB458923:OMB458926 OVX458923:OVX458926 PFT458923:PFT458926 PPP458923:PPP458926 PZL458923:PZL458926 QJH458923:QJH458926 QTD458923:QTD458926 RCZ458923:RCZ458926 RMV458923:RMV458926 RWR458923:RWR458926 SGN458923:SGN458926 SQJ458923:SQJ458926 TAF458923:TAF458926 TKB458923:TKB458926 TTX458923:TTX458926 UDT458923:UDT458926 UNP458923:UNP458926 UXL458923:UXL458926 VHH458923:VHH458926 VRD458923:VRD458926 WAZ458923:WAZ458926 WKV458923:WKV458926 WUR458923:WUR458926 IF524459:IF524462 SB524459:SB524462 ABX524459:ABX524462 ALT524459:ALT524462 AVP524459:AVP524462 BFL524459:BFL524462 BPH524459:BPH524462 BZD524459:BZD524462 CIZ524459:CIZ524462 CSV524459:CSV524462 DCR524459:DCR524462 DMN524459:DMN524462 DWJ524459:DWJ524462 EGF524459:EGF524462 EQB524459:EQB524462 EZX524459:EZX524462 FJT524459:FJT524462 FTP524459:FTP524462 GDL524459:GDL524462 GNH524459:GNH524462 GXD524459:GXD524462 HGZ524459:HGZ524462 HQV524459:HQV524462 IAR524459:IAR524462 IKN524459:IKN524462 IUJ524459:IUJ524462 JEF524459:JEF524462 JOB524459:JOB524462 JXX524459:JXX524462 KHT524459:KHT524462 KRP524459:KRP524462 LBL524459:LBL524462 LLH524459:LLH524462 LVD524459:LVD524462 MEZ524459:MEZ524462 MOV524459:MOV524462 MYR524459:MYR524462 NIN524459:NIN524462 NSJ524459:NSJ524462 OCF524459:OCF524462 OMB524459:OMB524462 OVX524459:OVX524462 PFT524459:PFT524462 PPP524459:PPP524462 PZL524459:PZL524462 QJH524459:QJH524462 QTD524459:QTD524462 RCZ524459:RCZ524462 RMV524459:RMV524462 RWR524459:RWR524462 SGN524459:SGN524462 SQJ524459:SQJ524462 TAF524459:TAF524462 TKB524459:TKB524462 TTX524459:TTX524462 UDT524459:UDT524462 UNP524459:UNP524462 UXL524459:UXL524462 VHH524459:VHH524462 VRD524459:VRD524462 WAZ524459:WAZ524462 WKV524459:WKV524462 WUR524459:WUR524462 IF589995:IF589998 SB589995:SB589998 ABX589995:ABX589998 ALT589995:ALT589998 AVP589995:AVP589998 BFL589995:BFL589998 BPH589995:BPH589998 BZD589995:BZD589998 CIZ589995:CIZ589998 CSV589995:CSV589998 DCR589995:DCR589998 DMN589995:DMN589998 DWJ589995:DWJ589998 EGF589995:EGF589998 EQB589995:EQB589998 EZX589995:EZX589998 FJT589995:FJT589998 FTP589995:FTP589998 GDL589995:GDL589998 GNH589995:GNH589998 GXD589995:GXD589998 HGZ589995:HGZ589998 HQV589995:HQV589998 IAR589995:IAR589998 IKN589995:IKN589998 IUJ589995:IUJ589998 JEF589995:JEF589998 JOB589995:JOB589998 JXX589995:JXX589998 KHT589995:KHT589998 KRP589995:KRP589998 LBL589995:LBL589998 LLH589995:LLH589998 LVD589995:LVD589998 MEZ589995:MEZ589998 MOV589995:MOV589998 MYR589995:MYR589998 NIN589995:NIN589998 NSJ589995:NSJ589998 OCF589995:OCF589998 OMB589995:OMB589998 OVX589995:OVX589998 PFT589995:PFT589998 PPP589995:PPP589998 PZL589995:PZL589998 QJH589995:QJH589998 QTD589995:QTD589998 RCZ589995:RCZ589998 RMV589995:RMV589998 RWR589995:RWR589998 SGN589995:SGN589998 SQJ589995:SQJ589998 TAF589995:TAF589998 TKB589995:TKB589998 TTX589995:TTX589998 UDT589995:UDT589998 UNP589995:UNP589998 UXL589995:UXL589998 VHH589995:VHH589998 VRD589995:VRD589998 WAZ589995:WAZ589998 WKV589995:WKV589998 WUR589995:WUR589998 IF655531:IF655534 SB655531:SB655534 ABX655531:ABX655534 ALT655531:ALT655534 AVP655531:AVP655534 BFL655531:BFL655534 BPH655531:BPH655534 BZD655531:BZD655534 CIZ655531:CIZ655534 CSV655531:CSV655534 DCR655531:DCR655534 DMN655531:DMN655534 DWJ655531:DWJ655534 EGF655531:EGF655534 EQB655531:EQB655534 EZX655531:EZX655534 FJT655531:FJT655534 FTP655531:FTP655534 GDL655531:GDL655534 GNH655531:GNH655534 GXD655531:GXD655534 HGZ655531:HGZ655534 HQV655531:HQV655534 IAR655531:IAR655534 IKN655531:IKN655534 IUJ655531:IUJ655534 JEF655531:JEF655534 JOB655531:JOB655534 JXX655531:JXX655534 KHT655531:KHT655534 KRP655531:KRP655534 LBL655531:LBL655534 LLH655531:LLH655534 LVD655531:LVD655534 MEZ655531:MEZ655534 MOV655531:MOV655534 MYR655531:MYR655534 NIN655531:NIN655534 NSJ655531:NSJ655534 OCF655531:OCF655534 OMB655531:OMB655534 OVX655531:OVX655534 PFT655531:PFT655534 PPP655531:PPP655534 PZL655531:PZL655534 QJH655531:QJH655534 QTD655531:QTD655534 RCZ655531:RCZ655534 RMV655531:RMV655534 RWR655531:RWR655534 SGN655531:SGN655534 SQJ655531:SQJ655534 TAF655531:TAF655534 TKB655531:TKB655534 TTX655531:TTX655534 UDT655531:UDT655534 UNP655531:UNP655534 UXL655531:UXL655534 VHH655531:VHH655534 VRD655531:VRD655534 WAZ655531:WAZ655534 WKV655531:WKV655534 WUR655531:WUR655534 IF721067:IF721070 SB721067:SB721070 ABX721067:ABX721070 ALT721067:ALT721070 AVP721067:AVP721070 BFL721067:BFL721070 BPH721067:BPH721070 BZD721067:BZD721070 CIZ721067:CIZ721070 CSV721067:CSV721070 DCR721067:DCR721070 DMN721067:DMN721070 DWJ721067:DWJ721070 EGF721067:EGF721070 EQB721067:EQB721070 EZX721067:EZX721070 FJT721067:FJT721070 FTP721067:FTP721070 GDL721067:GDL721070 GNH721067:GNH721070 GXD721067:GXD721070 HGZ721067:HGZ721070 HQV721067:HQV721070 IAR721067:IAR721070 IKN721067:IKN721070 IUJ721067:IUJ721070 JEF721067:JEF721070 JOB721067:JOB721070 JXX721067:JXX721070 KHT721067:KHT721070 KRP721067:KRP721070 LBL721067:LBL721070 LLH721067:LLH721070 LVD721067:LVD721070 MEZ721067:MEZ721070 MOV721067:MOV721070 MYR721067:MYR721070 NIN721067:NIN721070 NSJ721067:NSJ721070 OCF721067:OCF721070 OMB721067:OMB721070 OVX721067:OVX721070 PFT721067:PFT721070 PPP721067:PPP721070 PZL721067:PZL721070 QJH721067:QJH721070 QTD721067:QTD721070 RCZ721067:RCZ721070 RMV721067:RMV721070 RWR721067:RWR721070 SGN721067:SGN721070 SQJ721067:SQJ721070 TAF721067:TAF721070 TKB721067:TKB721070 TTX721067:TTX721070 UDT721067:UDT721070 UNP721067:UNP721070 UXL721067:UXL721070 VHH721067:VHH721070 VRD721067:VRD721070 WAZ721067:WAZ721070 WKV721067:WKV721070 WUR721067:WUR721070 IF786603:IF786606 SB786603:SB786606 ABX786603:ABX786606 ALT786603:ALT786606 AVP786603:AVP786606 BFL786603:BFL786606 BPH786603:BPH786606 BZD786603:BZD786606 CIZ786603:CIZ786606 CSV786603:CSV786606 DCR786603:DCR786606 DMN786603:DMN786606 DWJ786603:DWJ786606 EGF786603:EGF786606 EQB786603:EQB786606 EZX786603:EZX786606 FJT786603:FJT786606 FTP786603:FTP786606 GDL786603:GDL786606 GNH786603:GNH786606 GXD786603:GXD786606 HGZ786603:HGZ786606 HQV786603:HQV786606 IAR786603:IAR786606 IKN786603:IKN786606 IUJ786603:IUJ786606 JEF786603:JEF786606 JOB786603:JOB786606 JXX786603:JXX786606 KHT786603:KHT786606 KRP786603:KRP786606 LBL786603:LBL786606 LLH786603:LLH786606 LVD786603:LVD786606 MEZ786603:MEZ786606 MOV786603:MOV786606 MYR786603:MYR786606 NIN786603:NIN786606 NSJ786603:NSJ786606 OCF786603:OCF786606 OMB786603:OMB786606 OVX786603:OVX786606 PFT786603:PFT786606 PPP786603:PPP786606 PZL786603:PZL786606 QJH786603:QJH786606 QTD786603:QTD786606 RCZ786603:RCZ786606 RMV786603:RMV786606 RWR786603:RWR786606 SGN786603:SGN786606 SQJ786603:SQJ786606 TAF786603:TAF786606 TKB786603:TKB786606 TTX786603:TTX786606 UDT786603:UDT786606 UNP786603:UNP786606 UXL786603:UXL786606 VHH786603:VHH786606 VRD786603:VRD786606 WAZ786603:WAZ786606 WKV786603:WKV786606 WUR786603:WUR786606 IF852139:IF852142 SB852139:SB852142 ABX852139:ABX852142 ALT852139:ALT852142 AVP852139:AVP852142 BFL852139:BFL852142 BPH852139:BPH852142 BZD852139:BZD852142 CIZ852139:CIZ852142 CSV852139:CSV852142 DCR852139:DCR852142 DMN852139:DMN852142 DWJ852139:DWJ852142 EGF852139:EGF852142 EQB852139:EQB852142 EZX852139:EZX852142 FJT852139:FJT852142 FTP852139:FTP852142 GDL852139:GDL852142 GNH852139:GNH852142 GXD852139:GXD852142 HGZ852139:HGZ852142 HQV852139:HQV852142 IAR852139:IAR852142 IKN852139:IKN852142 IUJ852139:IUJ852142 JEF852139:JEF852142 JOB852139:JOB852142 JXX852139:JXX852142 KHT852139:KHT852142 KRP852139:KRP852142 LBL852139:LBL852142 LLH852139:LLH852142 LVD852139:LVD852142 MEZ852139:MEZ852142 MOV852139:MOV852142 MYR852139:MYR852142 NIN852139:NIN852142 NSJ852139:NSJ852142 OCF852139:OCF852142 OMB852139:OMB852142 OVX852139:OVX852142 PFT852139:PFT852142 PPP852139:PPP852142 PZL852139:PZL852142 QJH852139:QJH852142 QTD852139:QTD852142 RCZ852139:RCZ852142 RMV852139:RMV852142 RWR852139:RWR852142 SGN852139:SGN852142 SQJ852139:SQJ852142 TAF852139:TAF852142 TKB852139:TKB852142 TTX852139:TTX852142 UDT852139:UDT852142 UNP852139:UNP852142 UXL852139:UXL852142 VHH852139:VHH852142 VRD852139:VRD852142 WAZ852139:WAZ852142 WKV852139:WKV852142 WUR852139:WUR852142 IF917675:IF917678 SB917675:SB917678 ABX917675:ABX917678 ALT917675:ALT917678 AVP917675:AVP917678 BFL917675:BFL917678 BPH917675:BPH917678 BZD917675:BZD917678 CIZ917675:CIZ917678 CSV917675:CSV917678 DCR917675:DCR917678 DMN917675:DMN917678 DWJ917675:DWJ917678 EGF917675:EGF917678 EQB917675:EQB917678 EZX917675:EZX917678 FJT917675:FJT917678 FTP917675:FTP917678 GDL917675:GDL917678 GNH917675:GNH917678 GXD917675:GXD917678 HGZ917675:HGZ917678 HQV917675:HQV917678 IAR917675:IAR917678 IKN917675:IKN917678 IUJ917675:IUJ917678 JEF917675:JEF917678 JOB917675:JOB917678 JXX917675:JXX917678 KHT917675:KHT917678 KRP917675:KRP917678 LBL917675:LBL917678 LLH917675:LLH917678 LVD917675:LVD917678 MEZ917675:MEZ917678 MOV917675:MOV917678 MYR917675:MYR917678 NIN917675:NIN917678 NSJ917675:NSJ917678 OCF917675:OCF917678 OMB917675:OMB917678 OVX917675:OVX917678 PFT917675:PFT917678 PPP917675:PPP917678 PZL917675:PZL917678 QJH917675:QJH917678 QTD917675:QTD917678 RCZ917675:RCZ917678 RMV917675:RMV917678 RWR917675:RWR917678 SGN917675:SGN917678 SQJ917675:SQJ917678 TAF917675:TAF917678 TKB917675:TKB917678 TTX917675:TTX917678 UDT917675:UDT917678 UNP917675:UNP917678 UXL917675:UXL917678 VHH917675:VHH917678 VRD917675:VRD917678 WAZ917675:WAZ917678 WKV917675:WKV917678 WUR917675:WUR917678 IF983211:IF983214 SB983211:SB983214 ABX983211:ABX983214 ALT983211:ALT983214 AVP983211:AVP983214 BFL983211:BFL983214 BPH983211:BPH983214 BZD983211:BZD983214 CIZ983211:CIZ983214 CSV983211:CSV983214 DCR983211:DCR983214 DMN983211:DMN983214 DWJ983211:DWJ983214 EGF983211:EGF983214 EQB983211:EQB983214 EZX983211:EZX983214 FJT983211:FJT983214 FTP983211:FTP983214 GDL983211:GDL983214 GNH983211:GNH983214 GXD983211:GXD983214 HGZ983211:HGZ983214 HQV983211:HQV983214 IAR983211:IAR983214 IKN983211:IKN983214 IUJ983211:IUJ983214 JEF983211:JEF983214 JOB983211:JOB983214 JXX983211:JXX983214 KHT983211:KHT983214 KRP983211:KRP983214 LBL983211:LBL983214 LLH983211:LLH983214 LVD983211:LVD983214 MEZ983211:MEZ983214 MOV983211:MOV983214 MYR983211:MYR983214 NIN983211:NIN983214 NSJ983211:NSJ983214 OCF983211:OCF983214 OMB983211:OMB983214 OVX983211:OVX983214 PFT983211:PFT983214 PPP983211:PPP983214 PZL983211:PZL983214 QJH983211:QJH983214 QTD983211:QTD983214 RCZ983211:RCZ983214 RMV983211:RMV983214 RWR983211:RWR983214 SGN983211:SGN983214 SQJ983211:SQJ983214 TAF983211:TAF983214 TKB983211:TKB983214 TTX983211:TTX983214 UDT983211:UDT983214 UNP983211:UNP983214 UXL983211:UXL983214 VHH983211:VHH983214 VRD983211:VRD983214 WAZ983211:WAZ983214 WKV983211:WKV983214 WUR983211:WUR983214 IF190 SB190 ABX190 ALT190 AVP190 BFL190 BPH190 BZD190 CIZ190 CSV190 DCR190 DMN190 DWJ190 EGF190 EQB190 EZX190 FJT190 FTP190 GDL190 GNH190 GXD190 HGZ190 HQV190 IAR190 IKN190 IUJ190 JEF190 JOB190 JXX190 KHT190 KRP190 LBL190 LLH190 LVD190 MEZ190 MOV190 MYR190 NIN190 NSJ190 OCF190 OMB190 OVX190 PFT190 PPP190 PZL190 QJH190 QTD190 RCZ190 RMV190 RWR190 SGN190 SQJ190 TAF190 TKB190 TTX190 UDT190 UNP190 UXL190 VHH190 VRD190 WAZ190 WKV190 WUR190 IF65720:IF65721 SB65720:SB65721 ABX65720:ABX65721 ALT65720:ALT65721 AVP65720:AVP65721 BFL65720:BFL65721 BPH65720:BPH65721 BZD65720:BZD65721 CIZ65720:CIZ65721 CSV65720:CSV65721 DCR65720:DCR65721 DMN65720:DMN65721 DWJ65720:DWJ65721 EGF65720:EGF65721 EQB65720:EQB65721 EZX65720:EZX65721 FJT65720:FJT65721 FTP65720:FTP65721 GDL65720:GDL65721 GNH65720:GNH65721 GXD65720:GXD65721 HGZ65720:HGZ65721 HQV65720:HQV65721 IAR65720:IAR65721 IKN65720:IKN65721 IUJ65720:IUJ65721 JEF65720:JEF65721 JOB65720:JOB65721 JXX65720:JXX65721 KHT65720:KHT65721 KRP65720:KRP65721 LBL65720:LBL65721 LLH65720:LLH65721 LVD65720:LVD65721 MEZ65720:MEZ65721 MOV65720:MOV65721 MYR65720:MYR65721 NIN65720:NIN65721 NSJ65720:NSJ65721 OCF65720:OCF65721 OMB65720:OMB65721 OVX65720:OVX65721 PFT65720:PFT65721 PPP65720:PPP65721 PZL65720:PZL65721 QJH65720:QJH65721 QTD65720:QTD65721 RCZ65720:RCZ65721 RMV65720:RMV65721 RWR65720:RWR65721 SGN65720:SGN65721 SQJ65720:SQJ65721 TAF65720:TAF65721 TKB65720:TKB65721 TTX65720:TTX65721 UDT65720:UDT65721 UNP65720:UNP65721 UXL65720:UXL65721 VHH65720:VHH65721 VRD65720:VRD65721 WAZ65720:WAZ65721 WKV65720:WKV65721 WUR65720:WUR65721 IF131256:IF131257 SB131256:SB131257 ABX131256:ABX131257 ALT131256:ALT131257 AVP131256:AVP131257 BFL131256:BFL131257 BPH131256:BPH131257 BZD131256:BZD131257 CIZ131256:CIZ131257 CSV131256:CSV131257 DCR131256:DCR131257 DMN131256:DMN131257 DWJ131256:DWJ131257 EGF131256:EGF131257 EQB131256:EQB131257 EZX131256:EZX131257 FJT131256:FJT131257 FTP131256:FTP131257 GDL131256:GDL131257 GNH131256:GNH131257 GXD131256:GXD131257 HGZ131256:HGZ131257 HQV131256:HQV131257 IAR131256:IAR131257 IKN131256:IKN131257 IUJ131256:IUJ131257 JEF131256:JEF131257 JOB131256:JOB131257 JXX131256:JXX131257 KHT131256:KHT131257 KRP131256:KRP131257 LBL131256:LBL131257 LLH131256:LLH131257 LVD131256:LVD131257 MEZ131256:MEZ131257 MOV131256:MOV131257 MYR131256:MYR131257 NIN131256:NIN131257 NSJ131256:NSJ131257 OCF131256:OCF131257 OMB131256:OMB131257 OVX131256:OVX131257 PFT131256:PFT131257 PPP131256:PPP131257 PZL131256:PZL131257 QJH131256:QJH131257 QTD131256:QTD131257 RCZ131256:RCZ131257 RMV131256:RMV131257 RWR131256:RWR131257 SGN131256:SGN131257 SQJ131256:SQJ131257 TAF131256:TAF131257 TKB131256:TKB131257 TTX131256:TTX131257 UDT131256:UDT131257 UNP131256:UNP131257 UXL131256:UXL131257 VHH131256:VHH131257 VRD131256:VRD131257 WAZ131256:WAZ131257 WKV131256:WKV131257 WUR131256:WUR131257 IF196792:IF196793 SB196792:SB196793 ABX196792:ABX196793 ALT196792:ALT196793 AVP196792:AVP196793 BFL196792:BFL196793 BPH196792:BPH196793 BZD196792:BZD196793 CIZ196792:CIZ196793 CSV196792:CSV196793 DCR196792:DCR196793 DMN196792:DMN196793 DWJ196792:DWJ196793 EGF196792:EGF196793 EQB196792:EQB196793 EZX196792:EZX196793 FJT196792:FJT196793 FTP196792:FTP196793 GDL196792:GDL196793 GNH196792:GNH196793 GXD196792:GXD196793 HGZ196792:HGZ196793 HQV196792:HQV196793 IAR196792:IAR196793 IKN196792:IKN196793 IUJ196792:IUJ196793 JEF196792:JEF196793 JOB196792:JOB196793 JXX196792:JXX196793 KHT196792:KHT196793 KRP196792:KRP196793 LBL196792:LBL196793 LLH196792:LLH196793 LVD196792:LVD196793 MEZ196792:MEZ196793 MOV196792:MOV196793 MYR196792:MYR196793 NIN196792:NIN196793 NSJ196792:NSJ196793 OCF196792:OCF196793 OMB196792:OMB196793 OVX196792:OVX196793 PFT196792:PFT196793 PPP196792:PPP196793 PZL196792:PZL196793 QJH196792:QJH196793 QTD196792:QTD196793 RCZ196792:RCZ196793 RMV196792:RMV196793 RWR196792:RWR196793 SGN196792:SGN196793 SQJ196792:SQJ196793 TAF196792:TAF196793 TKB196792:TKB196793 TTX196792:TTX196793 UDT196792:UDT196793 UNP196792:UNP196793 UXL196792:UXL196793 VHH196792:VHH196793 VRD196792:VRD196793 WAZ196792:WAZ196793 WKV196792:WKV196793 WUR196792:WUR196793 IF262328:IF262329 SB262328:SB262329 ABX262328:ABX262329 ALT262328:ALT262329 AVP262328:AVP262329 BFL262328:BFL262329 BPH262328:BPH262329 BZD262328:BZD262329 CIZ262328:CIZ262329 CSV262328:CSV262329 DCR262328:DCR262329 DMN262328:DMN262329 DWJ262328:DWJ262329 EGF262328:EGF262329 EQB262328:EQB262329 EZX262328:EZX262329 FJT262328:FJT262329 FTP262328:FTP262329 GDL262328:GDL262329 GNH262328:GNH262329 GXD262328:GXD262329 HGZ262328:HGZ262329 HQV262328:HQV262329 IAR262328:IAR262329 IKN262328:IKN262329 IUJ262328:IUJ262329 JEF262328:JEF262329 JOB262328:JOB262329 JXX262328:JXX262329 KHT262328:KHT262329 KRP262328:KRP262329 LBL262328:LBL262329 LLH262328:LLH262329 LVD262328:LVD262329 MEZ262328:MEZ262329 MOV262328:MOV262329 MYR262328:MYR262329 NIN262328:NIN262329 NSJ262328:NSJ262329 OCF262328:OCF262329 OMB262328:OMB262329 OVX262328:OVX262329 PFT262328:PFT262329 PPP262328:PPP262329 PZL262328:PZL262329 QJH262328:QJH262329 QTD262328:QTD262329 RCZ262328:RCZ262329 RMV262328:RMV262329 RWR262328:RWR262329 SGN262328:SGN262329 SQJ262328:SQJ262329 TAF262328:TAF262329 TKB262328:TKB262329 TTX262328:TTX262329 UDT262328:UDT262329 UNP262328:UNP262329 UXL262328:UXL262329 VHH262328:VHH262329 VRD262328:VRD262329 WAZ262328:WAZ262329 WKV262328:WKV262329 WUR262328:WUR262329 IF327864:IF327865 SB327864:SB327865 ABX327864:ABX327865 ALT327864:ALT327865 AVP327864:AVP327865 BFL327864:BFL327865 BPH327864:BPH327865 BZD327864:BZD327865 CIZ327864:CIZ327865 CSV327864:CSV327865 DCR327864:DCR327865 DMN327864:DMN327865 DWJ327864:DWJ327865 EGF327864:EGF327865 EQB327864:EQB327865 EZX327864:EZX327865 FJT327864:FJT327865 FTP327864:FTP327865 GDL327864:GDL327865 GNH327864:GNH327865 GXD327864:GXD327865 HGZ327864:HGZ327865 HQV327864:HQV327865 IAR327864:IAR327865 IKN327864:IKN327865 IUJ327864:IUJ327865 JEF327864:JEF327865 JOB327864:JOB327865 JXX327864:JXX327865 KHT327864:KHT327865 KRP327864:KRP327865 LBL327864:LBL327865 LLH327864:LLH327865 LVD327864:LVD327865 MEZ327864:MEZ327865 MOV327864:MOV327865 MYR327864:MYR327865 NIN327864:NIN327865 NSJ327864:NSJ327865 OCF327864:OCF327865 OMB327864:OMB327865 OVX327864:OVX327865 PFT327864:PFT327865 PPP327864:PPP327865 PZL327864:PZL327865 QJH327864:QJH327865 QTD327864:QTD327865 RCZ327864:RCZ327865 RMV327864:RMV327865 RWR327864:RWR327865 SGN327864:SGN327865 SQJ327864:SQJ327865 TAF327864:TAF327865 TKB327864:TKB327865 TTX327864:TTX327865 UDT327864:UDT327865 UNP327864:UNP327865 UXL327864:UXL327865 VHH327864:VHH327865 VRD327864:VRD327865 WAZ327864:WAZ327865 WKV327864:WKV327865 WUR327864:WUR327865 IF393400:IF393401 SB393400:SB393401 ABX393400:ABX393401 ALT393400:ALT393401 AVP393400:AVP393401 BFL393400:BFL393401 BPH393400:BPH393401 BZD393400:BZD393401 CIZ393400:CIZ393401 CSV393400:CSV393401 DCR393400:DCR393401 DMN393400:DMN393401 DWJ393400:DWJ393401 EGF393400:EGF393401 EQB393400:EQB393401 EZX393400:EZX393401 FJT393400:FJT393401 FTP393400:FTP393401 GDL393400:GDL393401 GNH393400:GNH393401 GXD393400:GXD393401 HGZ393400:HGZ393401 HQV393400:HQV393401 IAR393400:IAR393401 IKN393400:IKN393401 IUJ393400:IUJ393401 JEF393400:JEF393401 JOB393400:JOB393401 JXX393400:JXX393401 KHT393400:KHT393401 KRP393400:KRP393401 LBL393400:LBL393401 LLH393400:LLH393401 LVD393400:LVD393401 MEZ393400:MEZ393401 MOV393400:MOV393401 MYR393400:MYR393401 NIN393400:NIN393401 NSJ393400:NSJ393401 OCF393400:OCF393401 OMB393400:OMB393401 OVX393400:OVX393401 PFT393400:PFT393401 PPP393400:PPP393401 PZL393400:PZL393401 QJH393400:QJH393401 QTD393400:QTD393401 RCZ393400:RCZ393401 RMV393400:RMV393401 RWR393400:RWR393401 SGN393400:SGN393401 SQJ393400:SQJ393401 TAF393400:TAF393401 TKB393400:TKB393401 TTX393400:TTX393401 UDT393400:UDT393401 UNP393400:UNP393401 UXL393400:UXL393401 VHH393400:VHH393401 VRD393400:VRD393401 WAZ393400:WAZ393401 WKV393400:WKV393401 WUR393400:WUR393401 IF458936:IF458937 SB458936:SB458937 ABX458936:ABX458937 ALT458936:ALT458937 AVP458936:AVP458937 BFL458936:BFL458937 BPH458936:BPH458937 BZD458936:BZD458937 CIZ458936:CIZ458937 CSV458936:CSV458937 DCR458936:DCR458937 DMN458936:DMN458937 DWJ458936:DWJ458937 EGF458936:EGF458937 EQB458936:EQB458937 EZX458936:EZX458937 FJT458936:FJT458937 FTP458936:FTP458937 GDL458936:GDL458937 GNH458936:GNH458937 GXD458936:GXD458937 HGZ458936:HGZ458937 HQV458936:HQV458937 IAR458936:IAR458937 IKN458936:IKN458937 IUJ458936:IUJ458937 JEF458936:JEF458937 JOB458936:JOB458937 JXX458936:JXX458937 KHT458936:KHT458937 KRP458936:KRP458937 LBL458936:LBL458937 LLH458936:LLH458937 LVD458936:LVD458937 MEZ458936:MEZ458937 MOV458936:MOV458937 MYR458936:MYR458937 NIN458936:NIN458937 NSJ458936:NSJ458937 OCF458936:OCF458937 OMB458936:OMB458937 OVX458936:OVX458937 PFT458936:PFT458937 PPP458936:PPP458937 PZL458936:PZL458937 QJH458936:QJH458937 QTD458936:QTD458937 RCZ458936:RCZ458937 RMV458936:RMV458937 RWR458936:RWR458937 SGN458936:SGN458937 SQJ458936:SQJ458937 TAF458936:TAF458937 TKB458936:TKB458937 TTX458936:TTX458937 UDT458936:UDT458937 UNP458936:UNP458937 UXL458936:UXL458937 VHH458936:VHH458937 VRD458936:VRD458937 WAZ458936:WAZ458937 WKV458936:WKV458937 WUR458936:WUR458937 IF524472:IF524473 SB524472:SB524473 ABX524472:ABX524473 ALT524472:ALT524473 AVP524472:AVP524473 BFL524472:BFL524473 BPH524472:BPH524473 BZD524472:BZD524473 CIZ524472:CIZ524473 CSV524472:CSV524473 DCR524472:DCR524473 DMN524472:DMN524473 DWJ524472:DWJ524473 EGF524472:EGF524473 EQB524472:EQB524473 EZX524472:EZX524473 FJT524472:FJT524473 FTP524472:FTP524473 GDL524472:GDL524473 GNH524472:GNH524473 GXD524472:GXD524473 HGZ524472:HGZ524473 HQV524472:HQV524473 IAR524472:IAR524473 IKN524472:IKN524473 IUJ524472:IUJ524473 JEF524472:JEF524473 JOB524472:JOB524473 JXX524472:JXX524473 KHT524472:KHT524473 KRP524472:KRP524473 LBL524472:LBL524473 LLH524472:LLH524473 LVD524472:LVD524473 MEZ524472:MEZ524473 MOV524472:MOV524473 MYR524472:MYR524473 NIN524472:NIN524473 NSJ524472:NSJ524473 OCF524472:OCF524473 OMB524472:OMB524473 OVX524472:OVX524473 PFT524472:PFT524473 PPP524472:PPP524473 PZL524472:PZL524473 QJH524472:QJH524473 QTD524472:QTD524473 RCZ524472:RCZ524473 RMV524472:RMV524473 RWR524472:RWR524473 SGN524472:SGN524473 SQJ524472:SQJ524473 TAF524472:TAF524473 TKB524472:TKB524473 TTX524472:TTX524473 UDT524472:UDT524473 UNP524472:UNP524473 UXL524472:UXL524473 VHH524472:VHH524473 VRD524472:VRD524473 WAZ524472:WAZ524473 WKV524472:WKV524473 WUR524472:WUR524473 IF590008:IF590009 SB590008:SB590009 ABX590008:ABX590009 ALT590008:ALT590009 AVP590008:AVP590009 BFL590008:BFL590009 BPH590008:BPH590009 BZD590008:BZD590009 CIZ590008:CIZ590009 CSV590008:CSV590009 DCR590008:DCR590009 DMN590008:DMN590009 DWJ590008:DWJ590009 EGF590008:EGF590009 EQB590008:EQB590009 EZX590008:EZX590009 FJT590008:FJT590009 FTP590008:FTP590009 GDL590008:GDL590009 GNH590008:GNH590009 GXD590008:GXD590009 HGZ590008:HGZ590009 HQV590008:HQV590009 IAR590008:IAR590009 IKN590008:IKN590009 IUJ590008:IUJ590009 JEF590008:JEF590009 JOB590008:JOB590009 JXX590008:JXX590009 KHT590008:KHT590009 KRP590008:KRP590009 LBL590008:LBL590009 LLH590008:LLH590009 LVD590008:LVD590009 MEZ590008:MEZ590009 MOV590008:MOV590009 MYR590008:MYR590009 NIN590008:NIN590009 NSJ590008:NSJ590009 OCF590008:OCF590009 OMB590008:OMB590009 OVX590008:OVX590009 PFT590008:PFT590009 PPP590008:PPP590009 PZL590008:PZL590009 QJH590008:QJH590009 QTD590008:QTD590009 RCZ590008:RCZ590009 RMV590008:RMV590009 RWR590008:RWR590009 SGN590008:SGN590009 SQJ590008:SQJ590009 TAF590008:TAF590009 TKB590008:TKB590009 TTX590008:TTX590009 UDT590008:UDT590009 UNP590008:UNP590009 UXL590008:UXL590009 VHH590008:VHH590009 VRD590008:VRD590009 WAZ590008:WAZ590009 WKV590008:WKV590009 WUR590008:WUR590009 IF655544:IF655545 SB655544:SB655545 ABX655544:ABX655545 ALT655544:ALT655545 AVP655544:AVP655545 BFL655544:BFL655545 BPH655544:BPH655545 BZD655544:BZD655545 CIZ655544:CIZ655545 CSV655544:CSV655545 DCR655544:DCR655545 DMN655544:DMN655545 DWJ655544:DWJ655545 EGF655544:EGF655545 EQB655544:EQB655545 EZX655544:EZX655545 FJT655544:FJT655545 FTP655544:FTP655545 GDL655544:GDL655545 GNH655544:GNH655545 GXD655544:GXD655545 HGZ655544:HGZ655545 HQV655544:HQV655545 IAR655544:IAR655545 IKN655544:IKN655545 IUJ655544:IUJ655545 JEF655544:JEF655545 JOB655544:JOB655545 JXX655544:JXX655545 KHT655544:KHT655545 KRP655544:KRP655545 LBL655544:LBL655545 LLH655544:LLH655545 LVD655544:LVD655545 MEZ655544:MEZ655545 MOV655544:MOV655545 MYR655544:MYR655545 NIN655544:NIN655545 NSJ655544:NSJ655545 OCF655544:OCF655545 OMB655544:OMB655545 OVX655544:OVX655545 PFT655544:PFT655545 PPP655544:PPP655545 PZL655544:PZL655545 QJH655544:QJH655545 QTD655544:QTD655545 RCZ655544:RCZ655545 RMV655544:RMV655545 RWR655544:RWR655545 SGN655544:SGN655545 SQJ655544:SQJ655545 TAF655544:TAF655545 TKB655544:TKB655545 TTX655544:TTX655545 UDT655544:UDT655545 UNP655544:UNP655545 UXL655544:UXL655545 VHH655544:VHH655545 VRD655544:VRD655545 WAZ655544:WAZ655545 WKV655544:WKV655545 WUR655544:WUR655545 IF721080:IF721081 SB721080:SB721081 ABX721080:ABX721081 ALT721080:ALT721081 AVP721080:AVP721081 BFL721080:BFL721081 BPH721080:BPH721081 BZD721080:BZD721081 CIZ721080:CIZ721081 CSV721080:CSV721081 DCR721080:DCR721081 DMN721080:DMN721081 DWJ721080:DWJ721081 EGF721080:EGF721081 EQB721080:EQB721081 EZX721080:EZX721081 FJT721080:FJT721081 FTP721080:FTP721081 GDL721080:GDL721081 GNH721080:GNH721081 GXD721080:GXD721081 HGZ721080:HGZ721081 HQV721080:HQV721081 IAR721080:IAR721081 IKN721080:IKN721081 IUJ721080:IUJ721081 JEF721080:JEF721081 JOB721080:JOB721081 JXX721080:JXX721081 KHT721080:KHT721081 KRP721080:KRP721081 LBL721080:LBL721081 LLH721080:LLH721081 LVD721080:LVD721081 MEZ721080:MEZ721081 MOV721080:MOV721081 MYR721080:MYR721081 NIN721080:NIN721081 NSJ721080:NSJ721081 OCF721080:OCF721081 OMB721080:OMB721081 OVX721080:OVX721081 PFT721080:PFT721081 PPP721080:PPP721081 PZL721080:PZL721081 QJH721080:QJH721081 QTD721080:QTD721081 RCZ721080:RCZ721081 RMV721080:RMV721081 RWR721080:RWR721081 SGN721080:SGN721081 SQJ721080:SQJ721081 TAF721080:TAF721081 TKB721080:TKB721081 TTX721080:TTX721081 UDT721080:UDT721081 UNP721080:UNP721081 UXL721080:UXL721081 VHH721080:VHH721081 VRD721080:VRD721081 WAZ721080:WAZ721081 WKV721080:WKV721081 WUR721080:WUR721081 IF786616:IF786617 SB786616:SB786617 ABX786616:ABX786617 ALT786616:ALT786617 AVP786616:AVP786617 BFL786616:BFL786617 BPH786616:BPH786617 BZD786616:BZD786617 CIZ786616:CIZ786617 CSV786616:CSV786617 DCR786616:DCR786617 DMN786616:DMN786617 DWJ786616:DWJ786617 EGF786616:EGF786617 EQB786616:EQB786617 EZX786616:EZX786617 FJT786616:FJT786617 FTP786616:FTP786617 GDL786616:GDL786617 GNH786616:GNH786617 GXD786616:GXD786617 HGZ786616:HGZ786617 HQV786616:HQV786617 IAR786616:IAR786617 IKN786616:IKN786617 IUJ786616:IUJ786617 JEF786616:JEF786617 JOB786616:JOB786617 JXX786616:JXX786617 KHT786616:KHT786617 KRP786616:KRP786617 LBL786616:LBL786617 LLH786616:LLH786617 LVD786616:LVD786617 MEZ786616:MEZ786617 MOV786616:MOV786617 MYR786616:MYR786617 NIN786616:NIN786617 NSJ786616:NSJ786617 OCF786616:OCF786617 OMB786616:OMB786617 OVX786616:OVX786617 PFT786616:PFT786617 PPP786616:PPP786617 PZL786616:PZL786617 QJH786616:QJH786617 QTD786616:QTD786617 RCZ786616:RCZ786617 RMV786616:RMV786617 RWR786616:RWR786617 SGN786616:SGN786617 SQJ786616:SQJ786617 TAF786616:TAF786617 TKB786616:TKB786617 TTX786616:TTX786617 UDT786616:UDT786617 UNP786616:UNP786617 UXL786616:UXL786617 VHH786616:VHH786617 VRD786616:VRD786617 WAZ786616:WAZ786617 WKV786616:WKV786617 WUR786616:WUR786617 IF852152:IF852153 SB852152:SB852153 ABX852152:ABX852153 ALT852152:ALT852153 AVP852152:AVP852153 BFL852152:BFL852153 BPH852152:BPH852153 BZD852152:BZD852153 CIZ852152:CIZ852153 CSV852152:CSV852153 DCR852152:DCR852153 DMN852152:DMN852153 DWJ852152:DWJ852153 EGF852152:EGF852153 EQB852152:EQB852153 EZX852152:EZX852153 FJT852152:FJT852153 FTP852152:FTP852153 GDL852152:GDL852153 GNH852152:GNH852153 GXD852152:GXD852153 HGZ852152:HGZ852153 HQV852152:HQV852153 IAR852152:IAR852153 IKN852152:IKN852153 IUJ852152:IUJ852153 JEF852152:JEF852153 JOB852152:JOB852153 JXX852152:JXX852153 KHT852152:KHT852153 KRP852152:KRP852153 LBL852152:LBL852153 LLH852152:LLH852153 LVD852152:LVD852153 MEZ852152:MEZ852153 MOV852152:MOV852153 MYR852152:MYR852153 NIN852152:NIN852153 NSJ852152:NSJ852153 OCF852152:OCF852153 OMB852152:OMB852153 OVX852152:OVX852153 PFT852152:PFT852153 PPP852152:PPP852153 PZL852152:PZL852153 QJH852152:QJH852153 QTD852152:QTD852153 RCZ852152:RCZ852153 RMV852152:RMV852153 RWR852152:RWR852153 SGN852152:SGN852153 SQJ852152:SQJ852153 TAF852152:TAF852153 TKB852152:TKB852153 TTX852152:TTX852153 UDT852152:UDT852153 UNP852152:UNP852153 UXL852152:UXL852153 VHH852152:VHH852153 VRD852152:VRD852153 WAZ852152:WAZ852153 WKV852152:WKV852153 WUR852152:WUR852153 IF917688:IF917689 SB917688:SB917689 ABX917688:ABX917689 ALT917688:ALT917689 AVP917688:AVP917689 BFL917688:BFL917689 BPH917688:BPH917689 BZD917688:BZD917689 CIZ917688:CIZ917689 CSV917688:CSV917689 DCR917688:DCR917689 DMN917688:DMN917689 DWJ917688:DWJ917689 EGF917688:EGF917689 EQB917688:EQB917689 EZX917688:EZX917689 FJT917688:FJT917689 FTP917688:FTP917689 GDL917688:GDL917689 GNH917688:GNH917689 GXD917688:GXD917689 HGZ917688:HGZ917689 HQV917688:HQV917689 IAR917688:IAR917689 IKN917688:IKN917689 IUJ917688:IUJ917689 JEF917688:JEF917689 JOB917688:JOB917689 JXX917688:JXX917689 KHT917688:KHT917689 KRP917688:KRP917689 LBL917688:LBL917689 LLH917688:LLH917689 LVD917688:LVD917689 MEZ917688:MEZ917689 MOV917688:MOV917689 MYR917688:MYR917689 NIN917688:NIN917689 NSJ917688:NSJ917689 OCF917688:OCF917689 OMB917688:OMB917689 OVX917688:OVX917689 PFT917688:PFT917689 PPP917688:PPP917689 PZL917688:PZL917689 QJH917688:QJH917689 QTD917688:QTD917689 RCZ917688:RCZ917689 RMV917688:RMV917689 RWR917688:RWR917689 SGN917688:SGN917689 SQJ917688:SQJ917689 TAF917688:TAF917689 TKB917688:TKB917689 TTX917688:TTX917689 UDT917688:UDT917689 UNP917688:UNP917689 UXL917688:UXL917689 VHH917688:VHH917689 VRD917688:VRD917689 WAZ917688:WAZ917689 WKV917688:WKV917689 WUR917688:WUR917689 IF983224:IF983225 SB983224:SB983225 ABX983224:ABX983225 ALT983224:ALT983225 AVP983224:AVP983225 BFL983224:BFL983225 BPH983224:BPH983225 BZD983224:BZD983225 CIZ983224:CIZ983225 CSV983224:CSV983225 DCR983224:DCR983225 DMN983224:DMN983225 DWJ983224:DWJ983225 EGF983224:EGF983225 EQB983224:EQB983225 EZX983224:EZX983225 FJT983224:FJT983225 FTP983224:FTP983225 GDL983224:GDL983225 GNH983224:GNH983225 GXD983224:GXD983225 HGZ983224:HGZ983225 HQV983224:HQV983225 IAR983224:IAR983225 IKN983224:IKN983225 IUJ983224:IUJ983225 JEF983224:JEF983225 JOB983224:JOB983225 JXX983224:JXX983225 KHT983224:KHT983225 KRP983224:KRP983225 LBL983224:LBL983225 LLH983224:LLH983225 LVD983224:LVD983225 MEZ983224:MEZ983225 MOV983224:MOV983225 MYR983224:MYR983225 NIN983224:NIN983225 NSJ983224:NSJ983225 OCF983224:OCF983225 OMB983224:OMB983225 OVX983224:OVX983225 PFT983224:PFT983225 PPP983224:PPP983225 PZL983224:PZL983225 QJH983224:QJH983225 QTD983224:QTD983225 RCZ983224:RCZ983225 RMV983224:RMV983225 RWR983224:RWR983225 SGN983224:SGN983225 SQJ983224:SQJ983225 TAF983224:TAF983225 TKB983224:TKB983225 TTX983224:TTX983225 UDT983224:UDT983225 UNP983224:UNP983225 UXL983224:UXL983225 VHH983224:VHH983225 VRD983224:VRD983225 WAZ983224:WAZ983225 WKV983224:WKV983225 WUR983224:WUR983225 IF175 SB175 ABX175 ALT175 AVP175 BFL175 BPH175 BZD175 CIZ175 CSV175 DCR175 DMN175 DWJ175 EGF175 EQB175 EZX175 FJT175 FTP175 GDL175 GNH175 GXD175 HGZ175 HQV175 IAR175 IKN175 IUJ175 JEF175 JOB175 JXX175 KHT175 KRP175 LBL175 LLH175 LVD175 MEZ175 MOV175 MYR175 NIN175 NSJ175 OCF175 OMB175 OVX175 PFT175 PPP175 PZL175 QJH175 QTD175 RCZ175 RMV175 RWR175 SGN175 SQJ175 TAF175 TKB175 TTX175 UDT175 UNP175 UXL175 VHH175 VRD175 WAZ175 WKV175 WUR175 IF65705 SB65705 ABX65705 ALT65705 AVP65705 BFL65705 BPH65705 BZD65705 CIZ65705 CSV65705 DCR65705 DMN65705 DWJ65705 EGF65705 EQB65705 EZX65705 FJT65705 FTP65705 GDL65705 GNH65705 GXD65705 HGZ65705 HQV65705 IAR65705 IKN65705 IUJ65705 JEF65705 JOB65705 JXX65705 KHT65705 KRP65705 LBL65705 LLH65705 LVD65705 MEZ65705 MOV65705 MYR65705 NIN65705 NSJ65705 OCF65705 OMB65705 OVX65705 PFT65705 PPP65705 PZL65705 QJH65705 QTD65705 RCZ65705 RMV65705 RWR65705 SGN65705 SQJ65705 TAF65705 TKB65705 TTX65705 UDT65705 UNP65705 UXL65705 VHH65705 VRD65705 WAZ65705 WKV65705 WUR65705 IF131241 SB131241 ABX131241 ALT131241 AVP131241 BFL131241 BPH131241 BZD131241 CIZ131241 CSV131241 DCR131241 DMN131241 DWJ131241 EGF131241 EQB131241 EZX131241 FJT131241 FTP131241 GDL131241 GNH131241 GXD131241 HGZ131241 HQV131241 IAR131241 IKN131241 IUJ131241 JEF131241 JOB131241 JXX131241 KHT131241 KRP131241 LBL131241 LLH131241 LVD131241 MEZ131241 MOV131241 MYR131241 NIN131241 NSJ131241 OCF131241 OMB131241 OVX131241 PFT131241 PPP131241 PZL131241 QJH131241 QTD131241 RCZ131241 RMV131241 RWR131241 SGN131241 SQJ131241 TAF131241 TKB131241 TTX131241 UDT131241 UNP131241 UXL131241 VHH131241 VRD131241 WAZ131241 WKV131241 WUR131241 IF196777 SB196777 ABX196777 ALT196777 AVP196777 BFL196777 BPH196777 BZD196777 CIZ196777 CSV196777 DCR196777 DMN196777 DWJ196777 EGF196777 EQB196777 EZX196777 FJT196777 FTP196777 GDL196777 GNH196777 GXD196777 HGZ196777 HQV196777 IAR196777 IKN196777 IUJ196777 JEF196777 JOB196777 JXX196777 KHT196777 KRP196777 LBL196777 LLH196777 LVD196777 MEZ196777 MOV196777 MYR196777 NIN196777 NSJ196777 OCF196777 OMB196777 OVX196777 PFT196777 PPP196777 PZL196777 QJH196777 QTD196777 RCZ196777 RMV196777 RWR196777 SGN196777 SQJ196777 TAF196777 TKB196777 TTX196777 UDT196777 UNP196777 UXL196777 VHH196777 VRD196777 WAZ196777 WKV196777 WUR196777 IF262313 SB262313 ABX262313 ALT262313 AVP262313 BFL262313 BPH262313 BZD262313 CIZ262313 CSV262313 DCR262313 DMN262313 DWJ262313 EGF262313 EQB262313 EZX262313 FJT262313 FTP262313 GDL262313 GNH262313 GXD262313 HGZ262313 HQV262313 IAR262313 IKN262313 IUJ262313 JEF262313 JOB262313 JXX262313 KHT262313 KRP262313 LBL262313 LLH262313 LVD262313 MEZ262313 MOV262313 MYR262313 NIN262313 NSJ262313 OCF262313 OMB262313 OVX262313 PFT262313 PPP262313 PZL262313 QJH262313 QTD262313 RCZ262313 RMV262313 RWR262313 SGN262313 SQJ262313 TAF262313 TKB262313 TTX262313 UDT262313 UNP262313 UXL262313 VHH262313 VRD262313 WAZ262313 WKV262313 WUR262313 IF327849 SB327849 ABX327849 ALT327849 AVP327849 BFL327849 BPH327849 BZD327849 CIZ327849 CSV327849 DCR327849 DMN327849 DWJ327849 EGF327849 EQB327849 EZX327849 FJT327849 FTP327849 GDL327849 GNH327849 GXD327849 HGZ327849 HQV327849 IAR327849 IKN327849 IUJ327849 JEF327849 JOB327849 JXX327849 KHT327849 KRP327849 LBL327849 LLH327849 LVD327849 MEZ327849 MOV327849 MYR327849 NIN327849 NSJ327849 OCF327849 OMB327849 OVX327849 PFT327849 PPP327849 PZL327849 QJH327849 QTD327849 RCZ327849 RMV327849 RWR327849 SGN327849 SQJ327849 TAF327849 TKB327849 TTX327849 UDT327849 UNP327849 UXL327849 VHH327849 VRD327849 WAZ327849 WKV327849 WUR327849 IF393385 SB393385 ABX393385 ALT393385 AVP393385 BFL393385 BPH393385 BZD393385 CIZ393385 CSV393385 DCR393385 DMN393385 DWJ393385 EGF393385 EQB393385 EZX393385 FJT393385 FTP393385 GDL393385 GNH393385 GXD393385 HGZ393385 HQV393385 IAR393385 IKN393385 IUJ393385 JEF393385 JOB393385 JXX393385 KHT393385 KRP393385 LBL393385 LLH393385 LVD393385 MEZ393385 MOV393385 MYR393385 NIN393385 NSJ393385 OCF393385 OMB393385 OVX393385 PFT393385 PPP393385 PZL393385 QJH393385 QTD393385 RCZ393385 RMV393385 RWR393385 SGN393385 SQJ393385 TAF393385 TKB393385 TTX393385 UDT393385 UNP393385 UXL393385 VHH393385 VRD393385 WAZ393385 WKV393385 WUR393385 IF458921 SB458921 ABX458921 ALT458921 AVP458921 BFL458921 BPH458921 BZD458921 CIZ458921 CSV458921 DCR458921 DMN458921 DWJ458921 EGF458921 EQB458921 EZX458921 FJT458921 FTP458921 GDL458921 GNH458921 GXD458921 HGZ458921 HQV458921 IAR458921 IKN458921 IUJ458921 JEF458921 JOB458921 JXX458921 KHT458921 KRP458921 LBL458921 LLH458921 LVD458921 MEZ458921 MOV458921 MYR458921 NIN458921 NSJ458921 OCF458921 OMB458921 OVX458921 PFT458921 PPP458921 PZL458921 QJH458921 QTD458921 RCZ458921 RMV458921 RWR458921 SGN458921 SQJ458921 TAF458921 TKB458921 TTX458921 UDT458921 UNP458921 UXL458921 VHH458921 VRD458921 WAZ458921 WKV458921 WUR458921 IF524457 SB524457 ABX524457 ALT524457 AVP524457 BFL524457 BPH524457 BZD524457 CIZ524457 CSV524457 DCR524457 DMN524457 DWJ524457 EGF524457 EQB524457 EZX524457 FJT524457 FTP524457 GDL524457 GNH524457 GXD524457 HGZ524457 HQV524457 IAR524457 IKN524457 IUJ524457 JEF524457 JOB524457 JXX524457 KHT524457 KRP524457 LBL524457 LLH524457 LVD524457 MEZ524457 MOV524457 MYR524457 NIN524457 NSJ524457 OCF524457 OMB524457 OVX524457 PFT524457 PPP524457 PZL524457 QJH524457 QTD524457 RCZ524457 RMV524457 RWR524457 SGN524457 SQJ524457 TAF524457 TKB524457 TTX524457 UDT524457 UNP524457 UXL524457 VHH524457 VRD524457 WAZ524457 WKV524457 WUR524457 IF589993 SB589993 ABX589993 ALT589993 AVP589993 BFL589993 BPH589993 BZD589993 CIZ589993 CSV589993 DCR589993 DMN589993 DWJ589993 EGF589993 EQB589993 EZX589993 FJT589993 FTP589993 GDL589993 GNH589993 GXD589993 HGZ589993 HQV589993 IAR589993 IKN589993 IUJ589993 JEF589993 JOB589993 JXX589993 KHT589993 KRP589993 LBL589993 LLH589993 LVD589993 MEZ589993 MOV589993 MYR589993 NIN589993 NSJ589993 OCF589993 OMB589993 OVX589993 PFT589993 PPP589993 PZL589993 QJH589993 QTD589993 RCZ589993 RMV589993 RWR589993 SGN589993 SQJ589993 TAF589993 TKB589993 TTX589993 UDT589993 UNP589993 UXL589993 VHH589993 VRD589993 WAZ589993 WKV589993 WUR589993 IF655529 SB655529 ABX655529 ALT655529 AVP655529 BFL655529 BPH655529 BZD655529 CIZ655529 CSV655529 DCR655529 DMN655529 DWJ655529 EGF655529 EQB655529 EZX655529 FJT655529 FTP655529 GDL655529 GNH655529 GXD655529 HGZ655529 HQV655529 IAR655529 IKN655529 IUJ655529 JEF655529 JOB655529 JXX655529 KHT655529 KRP655529 LBL655529 LLH655529 LVD655529 MEZ655529 MOV655529 MYR655529 NIN655529 NSJ655529 OCF655529 OMB655529 OVX655529 PFT655529 PPP655529 PZL655529 QJH655529 QTD655529 RCZ655529 RMV655529 RWR655529 SGN655529 SQJ655529 TAF655529 TKB655529 TTX655529 UDT655529 UNP655529 UXL655529 VHH655529 VRD655529 WAZ655529 WKV655529 WUR655529 IF721065 SB721065 ABX721065 ALT721065 AVP721065 BFL721065 BPH721065 BZD721065 CIZ721065 CSV721065 DCR721065 DMN721065 DWJ721065 EGF721065 EQB721065 EZX721065 FJT721065 FTP721065 GDL721065 GNH721065 GXD721065 HGZ721065 HQV721065 IAR721065 IKN721065 IUJ721065 JEF721065 JOB721065 JXX721065 KHT721065 KRP721065 LBL721065 LLH721065 LVD721065 MEZ721065 MOV721065 MYR721065 NIN721065 NSJ721065 OCF721065 OMB721065 OVX721065 PFT721065 PPP721065 PZL721065 QJH721065 QTD721065 RCZ721065 RMV721065 RWR721065 SGN721065 SQJ721065 TAF721065 TKB721065 TTX721065 UDT721065 UNP721065 UXL721065 VHH721065 VRD721065 WAZ721065 WKV721065 WUR721065 IF786601 SB786601 ABX786601 ALT786601 AVP786601 BFL786601 BPH786601 BZD786601 CIZ786601 CSV786601 DCR786601 DMN786601 DWJ786601 EGF786601 EQB786601 EZX786601 FJT786601 FTP786601 GDL786601 GNH786601 GXD786601 HGZ786601 HQV786601 IAR786601 IKN786601 IUJ786601 JEF786601 JOB786601 JXX786601 KHT786601 KRP786601 LBL786601 LLH786601 LVD786601 MEZ786601 MOV786601 MYR786601 NIN786601 NSJ786601 OCF786601 OMB786601 OVX786601 PFT786601 PPP786601 PZL786601 QJH786601 QTD786601 RCZ786601 RMV786601 RWR786601 SGN786601 SQJ786601 TAF786601 TKB786601 TTX786601 UDT786601 UNP786601 UXL786601 VHH786601 VRD786601 WAZ786601 WKV786601 WUR786601 IF852137 SB852137 ABX852137 ALT852137 AVP852137 BFL852137 BPH852137 BZD852137 CIZ852137 CSV852137 DCR852137 DMN852137 DWJ852137 EGF852137 EQB852137 EZX852137 FJT852137 FTP852137 GDL852137 GNH852137 GXD852137 HGZ852137 HQV852137 IAR852137 IKN852137 IUJ852137 JEF852137 JOB852137 JXX852137 KHT852137 KRP852137 LBL852137 LLH852137 LVD852137 MEZ852137 MOV852137 MYR852137 NIN852137 NSJ852137 OCF852137 OMB852137 OVX852137 PFT852137 PPP852137 PZL852137 QJH852137 QTD852137 RCZ852137 RMV852137 RWR852137 SGN852137 SQJ852137 TAF852137 TKB852137 TTX852137 UDT852137 UNP852137 UXL852137 VHH852137 VRD852137 WAZ852137 WKV852137 WUR852137 IF917673 SB917673 ABX917673 ALT917673 AVP917673 BFL917673 BPH917673 BZD917673 CIZ917673 CSV917673 DCR917673 DMN917673 DWJ917673 EGF917673 EQB917673 EZX917673 FJT917673 FTP917673 GDL917673 GNH917673 GXD917673 HGZ917673 HQV917673 IAR917673 IKN917673 IUJ917673 JEF917673 JOB917673 JXX917673 KHT917673 KRP917673 LBL917673 LLH917673 LVD917673 MEZ917673 MOV917673 MYR917673 NIN917673 NSJ917673 OCF917673 OMB917673 OVX917673 PFT917673 PPP917673 PZL917673 QJH917673 QTD917673 RCZ917673 RMV917673 RWR917673 SGN917673 SQJ917673 TAF917673 TKB917673 TTX917673 UDT917673 UNP917673 UXL917673 VHH917673 VRD917673 WAZ917673 WKV917673 WUR917673 IF983209 SB983209 ABX983209 ALT983209 AVP983209 BFL983209 BPH983209 BZD983209 CIZ983209 CSV983209 DCR983209 DMN983209 DWJ983209 EGF983209 EQB983209 EZX983209 FJT983209 FTP983209 GDL983209 GNH983209 GXD983209 HGZ983209 HQV983209 IAR983209 IKN983209 IUJ983209 JEF983209 JOB983209 JXX983209 KHT983209 KRP983209 LBL983209 LLH983209 LVD983209 MEZ983209 MOV983209 MYR983209 NIN983209 NSJ983209 OCF983209 OMB983209 OVX983209 PFT983209 PPP983209 PZL983209 QJH983209 QTD983209 RCZ983209 RMV983209 RWR983209 SGN983209 SQJ983209 TAF983209 TKB983209 TTX983209 UDT983209 UNP983209 UXL983209 VHH983209 VRD983209 WAZ983209 WKV983209 WUR983209 IF65724:IF65725 SB65724:SB65725 ABX65724:ABX65725 ALT65724:ALT65725 AVP65724:AVP65725 BFL65724:BFL65725 BPH65724:BPH65725 BZD65724:BZD65725 CIZ65724:CIZ65725 CSV65724:CSV65725 DCR65724:DCR65725 DMN65724:DMN65725 DWJ65724:DWJ65725 EGF65724:EGF65725 EQB65724:EQB65725 EZX65724:EZX65725 FJT65724:FJT65725 FTP65724:FTP65725 GDL65724:GDL65725 GNH65724:GNH65725 GXD65724:GXD65725 HGZ65724:HGZ65725 HQV65724:HQV65725 IAR65724:IAR65725 IKN65724:IKN65725 IUJ65724:IUJ65725 JEF65724:JEF65725 JOB65724:JOB65725 JXX65724:JXX65725 KHT65724:KHT65725 KRP65724:KRP65725 LBL65724:LBL65725 LLH65724:LLH65725 LVD65724:LVD65725 MEZ65724:MEZ65725 MOV65724:MOV65725 MYR65724:MYR65725 NIN65724:NIN65725 NSJ65724:NSJ65725 OCF65724:OCF65725 OMB65724:OMB65725 OVX65724:OVX65725 PFT65724:PFT65725 PPP65724:PPP65725 PZL65724:PZL65725 QJH65724:QJH65725 QTD65724:QTD65725 RCZ65724:RCZ65725 RMV65724:RMV65725 RWR65724:RWR65725 SGN65724:SGN65725 SQJ65724:SQJ65725 TAF65724:TAF65725 TKB65724:TKB65725 TTX65724:TTX65725 UDT65724:UDT65725 UNP65724:UNP65725 UXL65724:UXL65725 VHH65724:VHH65725 VRD65724:VRD65725 WAZ65724:WAZ65725 WKV65724:WKV65725 WUR65724:WUR65725 IF131260:IF131261 SB131260:SB131261 ABX131260:ABX131261 ALT131260:ALT131261 AVP131260:AVP131261 BFL131260:BFL131261 BPH131260:BPH131261 BZD131260:BZD131261 CIZ131260:CIZ131261 CSV131260:CSV131261 DCR131260:DCR131261 DMN131260:DMN131261 DWJ131260:DWJ131261 EGF131260:EGF131261 EQB131260:EQB131261 EZX131260:EZX131261 FJT131260:FJT131261 FTP131260:FTP131261 GDL131260:GDL131261 GNH131260:GNH131261 GXD131260:GXD131261 HGZ131260:HGZ131261 HQV131260:HQV131261 IAR131260:IAR131261 IKN131260:IKN131261 IUJ131260:IUJ131261 JEF131260:JEF131261 JOB131260:JOB131261 JXX131260:JXX131261 KHT131260:KHT131261 KRP131260:KRP131261 LBL131260:LBL131261 LLH131260:LLH131261 LVD131260:LVD131261 MEZ131260:MEZ131261 MOV131260:MOV131261 MYR131260:MYR131261 NIN131260:NIN131261 NSJ131260:NSJ131261 OCF131260:OCF131261 OMB131260:OMB131261 OVX131260:OVX131261 PFT131260:PFT131261 PPP131260:PPP131261 PZL131260:PZL131261 QJH131260:QJH131261 QTD131260:QTD131261 RCZ131260:RCZ131261 RMV131260:RMV131261 RWR131260:RWR131261 SGN131260:SGN131261 SQJ131260:SQJ131261 TAF131260:TAF131261 TKB131260:TKB131261 TTX131260:TTX131261 UDT131260:UDT131261 UNP131260:UNP131261 UXL131260:UXL131261 VHH131260:VHH131261 VRD131260:VRD131261 WAZ131260:WAZ131261 WKV131260:WKV131261 WUR131260:WUR131261 IF196796:IF196797 SB196796:SB196797 ABX196796:ABX196797 ALT196796:ALT196797 AVP196796:AVP196797 BFL196796:BFL196797 BPH196796:BPH196797 BZD196796:BZD196797 CIZ196796:CIZ196797 CSV196796:CSV196797 DCR196796:DCR196797 DMN196796:DMN196797 DWJ196796:DWJ196797 EGF196796:EGF196797 EQB196796:EQB196797 EZX196796:EZX196797 FJT196796:FJT196797 FTP196796:FTP196797 GDL196796:GDL196797 GNH196796:GNH196797 GXD196796:GXD196797 HGZ196796:HGZ196797 HQV196796:HQV196797 IAR196796:IAR196797 IKN196796:IKN196797 IUJ196796:IUJ196797 JEF196796:JEF196797 JOB196796:JOB196797 JXX196796:JXX196797 KHT196796:KHT196797 KRP196796:KRP196797 LBL196796:LBL196797 LLH196796:LLH196797 LVD196796:LVD196797 MEZ196796:MEZ196797 MOV196796:MOV196797 MYR196796:MYR196797 NIN196796:NIN196797 NSJ196796:NSJ196797 OCF196796:OCF196797 OMB196796:OMB196797 OVX196796:OVX196797 PFT196796:PFT196797 PPP196796:PPP196797 PZL196796:PZL196797 QJH196796:QJH196797 QTD196796:QTD196797 RCZ196796:RCZ196797 RMV196796:RMV196797 RWR196796:RWR196797 SGN196796:SGN196797 SQJ196796:SQJ196797 TAF196796:TAF196797 TKB196796:TKB196797 TTX196796:TTX196797 UDT196796:UDT196797 UNP196796:UNP196797 UXL196796:UXL196797 VHH196796:VHH196797 VRD196796:VRD196797 WAZ196796:WAZ196797 WKV196796:WKV196797 WUR196796:WUR196797 IF262332:IF262333 SB262332:SB262333 ABX262332:ABX262333 ALT262332:ALT262333 AVP262332:AVP262333 BFL262332:BFL262333 BPH262332:BPH262333 BZD262332:BZD262333 CIZ262332:CIZ262333 CSV262332:CSV262333 DCR262332:DCR262333 DMN262332:DMN262333 DWJ262332:DWJ262333 EGF262332:EGF262333 EQB262332:EQB262333 EZX262332:EZX262333 FJT262332:FJT262333 FTP262332:FTP262333 GDL262332:GDL262333 GNH262332:GNH262333 GXD262332:GXD262333 HGZ262332:HGZ262333 HQV262332:HQV262333 IAR262332:IAR262333 IKN262332:IKN262333 IUJ262332:IUJ262333 JEF262332:JEF262333 JOB262332:JOB262333 JXX262332:JXX262333 KHT262332:KHT262333 KRP262332:KRP262333 LBL262332:LBL262333 LLH262332:LLH262333 LVD262332:LVD262333 MEZ262332:MEZ262333 MOV262332:MOV262333 MYR262332:MYR262333 NIN262332:NIN262333 NSJ262332:NSJ262333 OCF262332:OCF262333 OMB262332:OMB262333 OVX262332:OVX262333 PFT262332:PFT262333 PPP262332:PPP262333 PZL262332:PZL262333 QJH262332:QJH262333 QTD262332:QTD262333 RCZ262332:RCZ262333 RMV262332:RMV262333 RWR262332:RWR262333 SGN262332:SGN262333 SQJ262332:SQJ262333 TAF262332:TAF262333 TKB262332:TKB262333 TTX262332:TTX262333 UDT262332:UDT262333 UNP262332:UNP262333 UXL262332:UXL262333 VHH262332:VHH262333 VRD262332:VRD262333 WAZ262332:WAZ262333 WKV262332:WKV262333 WUR262332:WUR262333 IF327868:IF327869 SB327868:SB327869 ABX327868:ABX327869 ALT327868:ALT327869 AVP327868:AVP327869 BFL327868:BFL327869 BPH327868:BPH327869 BZD327868:BZD327869 CIZ327868:CIZ327869 CSV327868:CSV327869 DCR327868:DCR327869 DMN327868:DMN327869 DWJ327868:DWJ327869 EGF327868:EGF327869 EQB327868:EQB327869 EZX327868:EZX327869 FJT327868:FJT327869 FTP327868:FTP327869 GDL327868:GDL327869 GNH327868:GNH327869 GXD327868:GXD327869 HGZ327868:HGZ327869 HQV327868:HQV327869 IAR327868:IAR327869 IKN327868:IKN327869 IUJ327868:IUJ327869 JEF327868:JEF327869 JOB327868:JOB327869 JXX327868:JXX327869 KHT327868:KHT327869 KRP327868:KRP327869 LBL327868:LBL327869 LLH327868:LLH327869 LVD327868:LVD327869 MEZ327868:MEZ327869 MOV327868:MOV327869 MYR327868:MYR327869 NIN327868:NIN327869 NSJ327868:NSJ327869 OCF327868:OCF327869 OMB327868:OMB327869 OVX327868:OVX327869 PFT327868:PFT327869 PPP327868:PPP327869 PZL327868:PZL327869 QJH327868:QJH327869 QTD327868:QTD327869 RCZ327868:RCZ327869 RMV327868:RMV327869 RWR327868:RWR327869 SGN327868:SGN327869 SQJ327868:SQJ327869 TAF327868:TAF327869 TKB327868:TKB327869 TTX327868:TTX327869 UDT327868:UDT327869 UNP327868:UNP327869 UXL327868:UXL327869 VHH327868:VHH327869 VRD327868:VRD327869 WAZ327868:WAZ327869 WKV327868:WKV327869 WUR327868:WUR327869 IF393404:IF393405 SB393404:SB393405 ABX393404:ABX393405 ALT393404:ALT393405 AVP393404:AVP393405 BFL393404:BFL393405 BPH393404:BPH393405 BZD393404:BZD393405 CIZ393404:CIZ393405 CSV393404:CSV393405 DCR393404:DCR393405 DMN393404:DMN393405 DWJ393404:DWJ393405 EGF393404:EGF393405 EQB393404:EQB393405 EZX393404:EZX393405 FJT393404:FJT393405 FTP393404:FTP393405 GDL393404:GDL393405 GNH393404:GNH393405 GXD393404:GXD393405 HGZ393404:HGZ393405 HQV393404:HQV393405 IAR393404:IAR393405 IKN393404:IKN393405 IUJ393404:IUJ393405 JEF393404:JEF393405 JOB393404:JOB393405 JXX393404:JXX393405 KHT393404:KHT393405 KRP393404:KRP393405 LBL393404:LBL393405 LLH393404:LLH393405 LVD393404:LVD393405 MEZ393404:MEZ393405 MOV393404:MOV393405 MYR393404:MYR393405 NIN393404:NIN393405 NSJ393404:NSJ393405 OCF393404:OCF393405 OMB393404:OMB393405 OVX393404:OVX393405 PFT393404:PFT393405 PPP393404:PPP393405 PZL393404:PZL393405 QJH393404:QJH393405 QTD393404:QTD393405 RCZ393404:RCZ393405 RMV393404:RMV393405 RWR393404:RWR393405 SGN393404:SGN393405 SQJ393404:SQJ393405 TAF393404:TAF393405 TKB393404:TKB393405 TTX393404:TTX393405 UDT393404:UDT393405 UNP393404:UNP393405 UXL393404:UXL393405 VHH393404:VHH393405 VRD393404:VRD393405 WAZ393404:WAZ393405 WKV393404:WKV393405 WUR393404:WUR393405 IF458940:IF458941 SB458940:SB458941 ABX458940:ABX458941 ALT458940:ALT458941 AVP458940:AVP458941 BFL458940:BFL458941 BPH458940:BPH458941 BZD458940:BZD458941 CIZ458940:CIZ458941 CSV458940:CSV458941 DCR458940:DCR458941 DMN458940:DMN458941 DWJ458940:DWJ458941 EGF458940:EGF458941 EQB458940:EQB458941 EZX458940:EZX458941 FJT458940:FJT458941 FTP458940:FTP458941 GDL458940:GDL458941 GNH458940:GNH458941 GXD458940:GXD458941 HGZ458940:HGZ458941 HQV458940:HQV458941 IAR458940:IAR458941 IKN458940:IKN458941 IUJ458940:IUJ458941 JEF458940:JEF458941 JOB458940:JOB458941 JXX458940:JXX458941 KHT458940:KHT458941 KRP458940:KRP458941 LBL458940:LBL458941 LLH458940:LLH458941 LVD458940:LVD458941 MEZ458940:MEZ458941 MOV458940:MOV458941 MYR458940:MYR458941 NIN458940:NIN458941 NSJ458940:NSJ458941 OCF458940:OCF458941 OMB458940:OMB458941 OVX458940:OVX458941 PFT458940:PFT458941 PPP458940:PPP458941 PZL458940:PZL458941 QJH458940:QJH458941 QTD458940:QTD458941 RCZ458940:RCZ458941 RMV458940:RMV458941 RWR458940:RWR458941 SGN458940:SGN458941 SQJ458940:SQJ458941 TAF458940:TAF458941 TKB458940:TKB458941 TTX458940:TTX458941 UDT458940:UDT458941 UNP458940:UNP458941 UXL458940:UXL458941 VHH458940:VHH458941 VRD458940:VRD458941 WAZ458940:WAZ458941 WKV458940:WKV458941 WUR458940:WUR458941 IF524476:IF524477 SB524476:SB524477 ABX524476:ABX524477 ALT524476:ALT524477 AVP524476:AVP524477 BFL524476:BFL524477 BPH524476:BPH524477 BZD524476:BZD524477 CIZ524476:CIZ524477 CSV524476:CSV524477 DCR524476:DCR524477 DMN524476:DMN524477 DWJ524476:DWJ524477 EGF524476:EGF524477 EQB524476:EQB524477 EZX524476:EZX524477 FJT524476:FJT524477 FTP524476:FTP524477 GDL524476:GDL524477 GNH524476:GNH524477 GXD524476:GXD524477 HGZ524476:HGZ524477 HQV524476:HQV524477 IAR524476:IAR524477 IKN524476:IKN524477 IUJ524476:IUJ524477 JEF524476:JEF524477 JOB524476:JOB524477 JXX524476:JXX524477 KHT524476:KHT524477 KRP524476:KRP524477 LBL524476:LBL524477 LLH524476:LLH524477 LVD524476:LVD524477 MEZ524476:MEZ524477 MOV524476:MOV524477 MYR524476:MYR524477 NIN524476:NIN524477 NSJ524476:NSJ524477 OCF524476:OCF524477 OMB524476:OMB524477 OVX524476:OVX524477 PFT524476:PFT524477 PPP524476:PPP524477 PZL524476:PZL524477 QJH524476:QJH524477 QTD524476:QTD524477 RCZ524476:RCZ524477 RMV524476:RMV524477 RWR524476:RWR524477 SGN524476:SGN524477 SQJ524476:SQJ524477 TAF524476:TAF524477 TKB524476:TKB524477 TTX524476:TTX524477 UDT524476:UDT524477 UNP524476:UNP524477 UXL524476:UXL524477 VHH524476:VHH524477 VRD524476:VRD524477 WAZ524476:WAZ524477 WKV524476:WKV524477 WUR524476:WUR524477 IF590012:IF590013 SB590012:SB590013 ABX590012:ABX590013 ALT590012:ALT590013 AVP590012:AVP590013 BFL590012:BFL590013 BPH590012:BPH590013 BZD590012:BZD590013 CIZ590012:CIZ590013 CSV590012:CSV590013 DCR590012:DCR590013 DMN590012:DMN590013 DWJ590012:DWJ590013 EGF590012:EGF590013 EQB590012:EQB590013 EZX590012:EZX590013 FJT590012:FJT590013 FTP590012:FTP590013 GDL590012:GDL590013 GNH590012:GNH590013 GXD590012:GXD590013 HGZ590012:HGZ590013 HQV590012:HQV590013 IAR590012:IAR590013 IKN590012:IKN590013 IUJ590012:IUJ590013 JEF590012:JEF590013 JOB590012:JOB590013 JXX590012:JXX590013 KHT590012:KHT590013 KRP590012:KRP590013 LBL590012:LBL590013 LLH590012:LLH590013 LVD590012:LVD590013 MEZ590012:MEZ590013 MOV590012:MOV590013 MYR590012:MYR590013 NIN590012:NIN590013 NSJ590012:NSJ590013 OCF590012:OCF590013 OMB590012:OMB590013 OVX590012:OVX590013 PFT590012:PFT590013 PPP590012:PPP590013 PZL590012:PZL590013 QJH590012:QJH590013 QTD590012:QTD590013 RCZ590012:RCZ590013 RMV590012:RMV590013 RWR590012:RWR590013 SGN590012:SGN590013 SQJ590012:SQJ590013 TAF590012:TAF590013 TKB590012:TKB590013 TTX590012:TTX590013 UDT590012:UDT590013 UNP590012:UNP590013 UXL590012:UXL590013 VHH590012:VHH590013 VRD590012:VRD590013 WAZ590012:WAZ590013 WKV590012:WKV590013 WUR590012:WUR590013 IF655548:IF655549 SB655548:SB655549 ABX655548:ABX655549 ALT655548:ALT655549 AVP655548:AVP655549 BFL655548:BFL655549 BPH655548:BPH655549 BZD655548:BZD655549 CIZ655548:CIZ655549 CSV655548:CSV655549 DCR655548:DCR655549 DMN655548:DMN655549 DWJ655548:DWJ655549 EGF655548:EGF655549 EQB655548:EQB655549 EZX655548:EZX655549 FJT655548:FJT655549 FTP655548:FTP655549 GDL655548:GDL655549 GNH655548:GNH655549 GXD655548:GXD655549 HGZ655548:HGZ655549 HQV655548:HQV655549 IAR655548:IAR655549 IKN655548:IKN655549 IUJ655548:IUJ655549 JEF655548:JEF655549 JOB655548:JOB655549 JXX655548:JXX655549 KHT655548:KHT655549 KRP655548:KRP655549 LBL655548:LBL655549 LLH655548:LLH655549 LVD655548:LVD655549 MEZ655548:MEZ655549 MOV655548:MOV655549 MYR655548:MYR655549 NIN655548:NIN655549 NSJ655548:NSJ655549 OCF655548:OCF655549 OMB655548:OMB655549 OVX655548:OVX655549 PFT655548:PFT655549 PPP655548:PPP655549 PZL655548:PZL655549 QJH655548:QJH655549 QTD655548:QTD655549 RCZ655548:RCZ655549 RMV655548:RMV655549 RWR655548:RWR655549 SGN655548:SGN655549 SQJ655548:SQJ655549 TAF655548:TAF655549 TKB655548:TKB655549 TTX655548:TTX655549 UDT655548:UDT655549 UNP655548:UNP655549 UXL655548:UXL655549 VHH655548:VHH655549 VRD655548:VRD655549 WAZ655548:WAZ655549 WKV655548:WKV655549 WUR655548:WUR655549 IF721084:IF721085 SB721084:SB721085 ABX721084:ABX721085 ALT721084:ALT721085 AVP721084:AVP721085 BFL721084:BFL721085 BPH721084:BPH721085 BZD721084:BZD721085 CIZ721084:CIZ721085 CSV721084:CSV721085 DCR721084:DCR721085 DMN721084:DMN721085 DWJ721084:DWJ721085 EGF721084:EGF721085 EQB721084:EQB721085 EZX721084:EZX721085 FJT721084:FJT721085 FTP721084:FTP721085 GDL721084:GDL721085 GNH721084:GNH721085 GXD721084:GXD721085 HGZ721084:HGZ721085 HQV721084:HQV721085 IAR721084:IAR721085 IKN721084:IKN721085 IUJ721084:IUJ721085 JEF721084:JEF721085 JOB721084:JOB721085 JXX721084:JXX721085 KHT721084:KHT721085 KRP721084:KRP721085 LBL721084:LBL721085 LLH721084:LLH721085 LVD721084:LVD721085 MEZ721084:MEZ721085 MOV721084:MOV721085 MYR721084:MYR721085 NIN721084:NIN721085 NSJ721084:NSJ721085 OCF721084:OCF721085 OMB721084:OMB721085 OVX721084:OVX721085 PFT721084:PFT721085 PPP721084:PPP721085 PZL721084:PZL721085 QJH721084:QJH721085 QTD721084:QTD721085 RCZ721084:RCZ721085 RMV721084:RMV721085 RWR721084:RWR721085 SGN721084:SGN721085 SQJ721084:SQJ721085 TAF721084:TAF721085 TKB721084:TKB721085 TTX721084:TTX721085 UDT721084:UDT721085 UNP721084:UNP721085 UXL721084:UXL721085 VHH721084:VHH721085 VRD721084:VRD721085 WAZ721084:WAZ721085 WKV721084:WKV721085 WUR721084:WUR721085 IF786620:IF786621 SB786620:SB786621 ABX786620:ABX786621 ALT786620:ALT786621 AVP786620:AVP786621 BFL786620:BFL786621 BPH786620:BPH786621 BZD786620:BZD786621 CIZ786620:CIZ786621 CSV786620:CSV786621 DCR786620:DCR786621 DMN786620:DMN786621 DWJ786620:DWJ786621 EGF786620:EGF786621 EQB786620:EQB786621 EZX786620:EZX786621 FJT786620:FJT786621 FTP786620:FTP786621 GDL786620:GDL786621 GNH786620:GNH786621 GXD786620:GXD786621 HGZ786620:HGZ786621 HQV786620:HQV786621 IAR786620:IAR786621 IKN786620:IKN786621 IUJ786620:IUJ786621 JEF786620:JEF786621 JOB786620:JOB786621 JXX786620:JXX786621 KHT786620:KHT786621 KRP786620:KRP786621 LBL786620:LBL786621 LLH786620:LLH786621 LVD786620:LVD786621 MEZ786620:MEZ786621 MOV786620:MOV786621 MYR786620:MYR786621 NIN786620:NIN786621 NSJ786620:NSJ786621 OCF786620:OCF786621 OMB786620:OMB786621 OVX786620:OVX786621 PFT786620:PFT786621 PPP786620:PPP786621 PZL786620:PZL786621 QJH786620:QJH786621 QTD786620:QTD786621 RCZ786620:RCZ786621 RMV786620:RMV786621 RWR786620:RWR786621 SGN786620:SGN786621 SQJ786620:SQJ786621 TAF786620:TAF786621 TKB786620:TKB786621 TTX786620:TTX786621 UDT786620:UDT786621 UNP786620:UNP786621 UXL786620:UXL786621 VHH786620:VHH786621 VRD786620:VRD786621 WAZ786620:WAZ786621 WKV786620:WKV786621 WUR786620:WUR786621 IF852156:IF852157 SB852156:SB852157 ABX852156:ABX852157 ALT852156:ALT852157 AVP852156:AVP852157 BFL852156:BFL852157 BPH852156:BPH852157 BZD852156:BZD852157 CIZ852156:CIZ852157 CSV852156:CSV852157 DCR852156:DCR852157 DMN852156:DMN852157 DWJ852156:DWJ852157 EGF852156:EGF852157 EQB852156:EQB852157 EZX852156:EZX852157 FJT852156:FJT852157 FTP852156:FTP852157 GDL852156:GDL852157 GNH852156:GNH852157 GXD852156:GXD852157 HGZ852156:HGZ852157 HQV852156:HQV852157 IAR852156:IAR852157 IKN852156:IKN852157 IUJ852156:IUJ852157 JEF852156:JEF852157 JOB852156:JOB852157 JXX852156:JXX852157 KHT852156:KHT852157 KRP852156:KRP852157 LBL852156:LBL852157 LLH852156:LLH852157 LVD852156:LVD852157 MEZ852156:MEZ852157 MOV852156:MOV852157 MYR852156:MYR852157 NIN852156:NIN852157 NSJ852156:NSJ852157 OCF852156:OCF852157 OMB852156:OMB852157 OVX852156:OVX852157 PFT852156:PFT852157 PPP852156:PPP852157 PZL852156:PZL852157 QJH852156:QJH852157 QTD852156:QTD852157 RCZ852156:RCZ852157 RMV852156:RMV852157 RWR852156:RWR852157 SGN852156:SGN852157 SQJ852156:SQJ852157 TAF852156:TAF852157 TKB852156:TKB852157 TTX852156:TTX852157 UDT852156:UDT852157 UNP852156:UNP852157 UXL852156:UXL852157 VHH852156:VHH852157 VRD852156:VRD852157 WAZ852156:WAZ852157 WKV852156:WKV852157 WUR852156:WUR852157 IF917692:IF917693 SB917692:SB917693 ABX917692:ABX917693 ALT917692:ALT917693 AVP917692:AVP917693 BFL917692:BFL917693 BPH917692:BPH917693 BZD917692:BZD917693 CIZ917692:CIZ917693 CSV917692:CSV917693 DCR917692:DCR917693 DMN917692:DMN917693 DWJ917692:DWJ917693 EGF917692:EGF917693 EQB917692:EQB917693 EZX917692:EZX917693 FJT917692:FJT917693 FTP917692:FTP917693 GDL917692:GDL917693 GNH917692:GNH917693 GXD917692:GXD917693 HGZ917692:HGZ917693 HQV917692:HQV917693 IAR917692:IAR917693 IKN917692:IKN917693 IUJ917692:IUJ917693 JEF917692:JEF917693 JOB917692:JOB917693 JXX917692:JXX917693 KHT917692:KHT917693 KRP917692:KRP917693 LBL917692:LBL917693 LLH917692:LLH917693 LVD917692:LVD917693 MEZ917692:MEZ917693 MOV917692:MOV917693 MYR917692:MYR917693 NIN917692:NIN917693 NSJ917692:NSJ917693 OCF917692:OCF917693 OMB917692:OMB917693 OVX917692:OVX917693 PFT917692:PFT917693 PPP917692:PPP917693 PZL917692:PZL917693 QJH917692:QJH917693 QTD917692:QTD917693 RCZ917692:RCZ917693 RMV917692:RMV917693 RWR917692:RWR917693 SGN917692:SGN917693 SQJ917692:SQJ917693 TAF917692:TAF917693 TKB917692:TKB917693 TTX917692:TTX917693 UDT917692:UDT917693 UNP917692:UNP917693 UXL917692:UXL917693 VHH917692:VHH917693 VRD917692:VRD917693 WAZ917692:WAZ917693 WKV917692:WKV917693 WUR917692:WUR917693 IF983228:IF983229 SB983228:SB983229 ABX983228:ABX983229 ALT983228:ALT983229 AVP983228:AVP983229 BFL983228:BFL983229 BPH983228:BPH983229 BZD983228:BZD983229 CIZ983228:CIZ983229 CSV983228:CSV983229 DCR983228:DCR983229 DMN983228:DMN983229 DWJ983228:DWJ983229 EGF983228:EGF983229 EQB983228:EQB983229 EZX983228:EZX983229 FJT983228:FJT983229 FTP983228:FTP983229 GDL983228:GDL983229 GNH983228:GNH983229 GXD983228:GXD983229 HGZ983228:HGZ983229 HQV983228:HQV983229 IAR983228:IAR983229 IKN983228:IKN983229 IUJ983228:IUJ983229 JEF983228:JEF983229 JOB983228:JOB983229 JXX983228:JXX983229 KHT983228:KHT983229 KRP983228:KRP983229 LBL983228:LBL983229 LLH983228:LLH983229 LVD983228:LVD983229 MEZ983228:MEZ983229 MOV983228:MOV983229 MYR983228:MYR983229 NIN983228:NIN983229 NSJ983228:NSJ983229 OCF983228:OCF983229 OMB983228:OMB983229 OVX983228:OVX983229 PFT983228:PFT983229 PPP983228:PPP983229 PZL983228:PZL983229 QJH983228:QJH983229 QTD983228:QTD983229 RCZ983228:RCZ983229 RMV983228:RMV983229 RWR983228:RWR983229 SGN983228:SGN983229 SQJ983228:SQJ983229 TAF983228:TAF983229 TKB983228:TKB983229 TTX983228:TTX983229 UDT983228:UDT983229 UNP983228:UNP983229 UXL983228:UXL983229 VHH983228:VHH983229 VRD983228:VRD983229 WAZ983228:WAZ983229 WKV983228:WKV983229 WUR983228:WUR983229 IF161:IF165 SB161:SB165 ABX161:ABX165 ALT161:ALT165 AVP161:AVP165 BFL161:BFL165 BPH161:BPH165 BZD161:BZD165 CIZ161:CIZ165 CSV161:CSV165 DCR161:DCR165 DMN161:DMN165 DWJ161:DWJ165 EGF161:EGF165 EQB161:EQB165 EZX161:EZX165 FJT161:FJT165 FTP161:FTP165 GDL161:GDL165 GNH161:GNH165 GXD161:GXD165 HGZ161:HGZ165 HQV161:HQV165 IAR161:IAR165 IKN161:IKN165 IUJ161:IUJ165 JEF161:JEF165 JOB161:JOB165 JXX161:JXX165 KHT161:KHT165 KRP161:KRP165 LBL161:LBL165 LLH161:LLH165 LVD161:LVD165 MEZ161:MEZ165 MOV161:MOV165 MYR161:MYR165 NIN161:NIN165 NSJ161:NSJ165 OCF161:OCF165 OMB161:OMB165 OVX161:OVX165 PFT161:PFT165 PPP161:PPP165 PZL161:PZL165 QJH161:QJH165 QTD161:QTD165 RCZ161:RCZ165 RMV161:RMV165 RWR161:RWR165 SGN161:SGN165 SQJ161:SQJ165 TAF161:TAF165 TKB161:TKB165 TTX161:TTX165 UDT161:UDT165 UNP161:UNP165 UXL161:UXL165 VHH161:VHH165 VRD161:VRD165 WAZ161:WAZ165 WKV161:WKV165 WUR161:WUR165 IF65690:IF65694 SB65690:SB65694 ABX65690:ABX65694 ALT65690:ALT65694 AVP65690:AVP65694 BFL65690:BFL65694 BPH65690:BPH65694 BZD65690:BZD65694 CIZ65690:CIZ65694 CSV65690:CSV65694 DCR65690:DCR65694 DMN65690:DMN65694 DWJ65690:DWJ65694 EGF65690:EGF65694 EQB65690:EQB65694 EZX65690:EZX65694 FJT65690:FJT65694 FTP65690:FTP65694 GDL65690:GDL65694 GNH65690:GNH65694 GXD65690:GXD65694 HGZ65690:HGZ65694 HQV65690:HQV65694 IAR65690:IAR65694 IKN65690:IKN65694 IUJ65690:IUJ65694 JEF65690:JEF65694 JOB65690:JOB65694 JXX65690:JXX65694 KHT65690:KHT65694 KRP65690:KRP65694 LBL65690:LBL65694 LLH65690:LLH65694 LVD65690:LVD65694 MEZ65690:MEZ65694 MOV65690:MOV65694 MYR65690:MYR65694 NIN65690:NIN65694 NSJ65690:NSJ65694 OCF65690:OCF65694 OMB65690:OMB65694 OVX65690:OVX65694 PFT65690:PFT65694 PPP65690:PPP65694 PZL65690:PZL65694 QJH65690:QJH65694 QTD65690:QTD65694 RCZ65690:RCZ65694 RMV65690:RMV65694 RWR65690:RWR65694 SGN65690:SGN65694 SQJ65690:SQJ65694 TAF65690:TAF65694 TKB65690:TKB65694 TTX65690:TTX65694 UDT65690:UDT65694 UNP65690:UNP65694 UXL65690:UXL65694 VHH65690:VHH65694 VRD65690:VRD65694 WAZ65690:WAZ65694 WKV65690:WKV65694 WUR65690:WUR65694 IF131226:IF131230 SB131226:SB131230 ABX131226:ABX131230 ALT131226:ALT131230 AVP131226:AVP131230 BFL131226:BFL131230 BPH131226:BPH131230 BZD131226:BZD131230 CIZ131226:CIZ131230 CSV131226:CSV131230 DCR131226:DCR131230 DMN131226:DMN131230 DWJ131226:DWJ131230 EGF131226:EGF131230 EQB131226:EQB131230 EZX131226:EZX131230 FJT131226:FJT131230 FTP131226:FTP131230 GDL131226:GDL131230 GNH131226:GNH131230 GXD131226:GXD131230 HGZ131226:HGZ131230 HQV131226:HQV131230 IAR131226:IAR131230 IKN131226:IKN131230 IUJ131226:IUJ131230 JEF131226:JEF131230 JOB131226:JOB131230 JXX131226:JXX131230 KHT131226:KHT131230 KRP131226:KRP131230 LBL131226:LBL131230 LLH131226:LLH131230 LVD131226:LVD131230 MEZ131226:MEZ131230 MOV131226:MOV131230 MYR131226:MYR131230 NIN131226:NIN131230 NSJ131226:NSJ131230 OCF131226:OCF131230 OMB131226:OMB131230 OVX131226:OVX131230 PFT131226:PFT131230 PPP131226:PPP131230 PZL131226:PZL131230 QJH131226:QJH131230 QTD131226:QTD131230 RCZ131226:RCZ131230 RMV131226:RMV131230 RWR131226:RWR131230 SGN131226:SGN131230 SQJ131226:SQJ131230 TAF131226:TAF131230 TKB131226:TKB131230 TTX131226:TTX131230 UDT131226:UDT131230 UNP131226:UNP131230 UXL131226:UXL131230 VHH131226:VHH131230 VRD131226:VRD131230 WAZ131226:WAZ131230 WKV131226:WKV131230 WUR131226:WUR131230 IF196762:IF196766 SB196762:SB196766 ABX196762:ABX196766 ALT196762:ALT196766 AVP196762:AVP196766 BFL196762:BFL196766 BPH196762:BPH196766 BZD196762:BZD196766 CIZ196762:CIZ196766 CSV196762:CSV196766 DCR196762:DCR196766 DMN196762:DMN196766 DWJ196762:DWJ196766 EGF196762:EGF196766 EQB196762:EQB196766 EZX196762:EZX196766 FJT196762:FJT196766 FTP196762:FTP196766 GDL196762:GDL196766 GNH196762:GNH196766 GXD196762:GXD196766 HGZ196762:HGZ196766 HQV196762:HQV196766 IAR196762:IAR196766 IKN196762:IKN196766 IUJ196762:IUJ196766 JEF196762:JEF196766 JOB196762:JOB196766 JXX196762:JXX196766 KHT196762:KHT196766 KRP196762:KRP196766 LBL196762:LBL196766 LLH196762:LLH196766 LVD196762:LVD196766 MEZ196762:MEZ196766 MOV196762:MOV196766 MYR196762:MYR196766 NIN196762:NIN196766 NSJ196762:NSJ196766 OCF196762:OCF196766 OMB196762:OMB196766 OVX196762:OVX196766 PFT196762:PFT196766 PPP196762:PPP196766 PZL196762:PZL196766 QJH196762:QJH196766 QTD196762:QTD196766 RCZ196762:RCZ196766 RMV196762:RMV196766 RWR196762:RWR196766 SGN196762:SGN196766 SQJ196762:SQJ196766 TAF196762:TAF196766 TKB196762:TKB196766 TTX196762:TTX196766 UDT196762:UDT196766 UNP196762:UNP196766 UXL196762:UXL196766 VHH196762:VHH196766 VRD196762:VRD196766 WAZ196762:WAZ196766 WKV196762:WKV196766 WUR196762:WUR196766 IF262298:IF262302 SB262298:SB262302 ABX262298:ABX262302 ALT262298:ALT262302 AVP262298:AVP262302 BFL262298:BFL262302 BPH262298:BPH262302 BZD262298:BZD262302 CIZ262298:CIZ262302 CSV262298:CSV262302 DCR262298:DCR262302 DMN262298:DMN262302 DWJ262298:DWJ262302 EGF262298:EGF262302 EQB262298:EQB262302 EZX262298:EZX262302 FJT262298:FJT262302 FTP262298:FTP262302 GDL262298:GDL262302 GNH262298:GNH262302 GXD262298:GXD262302 HGZ262298:HGZ262302 HQV262298:HQV262302 IAR262298:IAR262302 IKN262298:IKN262302 IUJ262298:IUJ262302 JEF262298:JEF262302 JOB262298:JOB262302 JXX262298:JXX262302 KHT262298:KHT262302 KRP262298:KRP262302 LBL262298:LBL262302 LLH262298:LLH262302 LVD262298:LVD262302 MEZ262298:MEZ262302 MOV262298:MOV262302 MYR262298:MYR262302 NIN262298:NIN262302 NSJ262298:NSJ262302 OCF262298:OCF262302 OMB262298:OMB262302 OVX262298:OVX262302 PFT262298:PFT262302 PPP262298:PPP262302 PZL262298:PZL262302 QJH262298:QJH262302 QTD262298:QTD262302 RCZ262298:RCZ262302 RMV262298:RMV262302 RWR262298:RWR262302 SGN262298:SGN262302 SQJ262298:SQJ262302 TAF262298:TAF262302 TKB262298:TKB262302 TTX262298:TTX262302 UDT262298:UDT262302 UNP262298:UNP262302 UXL262298:UXL262302 VHH262298:VHH262302 VRD262298:VRD262302 WAZ262298:WAZ262302 WKV262298:WKV262302 WUR262298:WUR262302 IF327834:IF327838 SB327834:SB327838 ABX327834:ABX327838 ALT327834:ALT327838 AVP327834:AVP327838 BFL327834:BFL327838 BPH327834:BPH327838 BZD327834:BZD327838 CIZ327834:CIZ327838 CSV327834:CSV327838 DCR327834:DCR327838 DMN327834:DMN327838 DWJ327834:DWJ327838 EGF327834:EGF327838 EQB327834:EQB327838 EZX327834:EZX327838 FJT327834:FJT327838 FTP327834:FTP327838 GDL327834:GDL327838 GNH327834:GNH327838 GXD327834:GXD327838 HGZ327834:HGZ327838 HQV327834:HQV327838 IAR327834:IAR327838 IKN327834:IKN327838 IUJ327834:IUJ327838 JEF327834:JEF327838 JOB327834:JOB327838 JXX327834:JXX327838 KHT327834:KHT327838 KRP327834:KRP327838 LBL327834:LBL327838 LLH327834:LLH327838 LVD327834:LVD327838 MEZ327834:MEZ327838 MOV327834:MOV327838 MYR327834:MYR327838 NIN327834:NIN327838 NSJ327834:NSJ327838 OCF327834:OCF327838 OMB327834:OMB327838 OVX327834:OVX327838 PFT327834:PFT327838 PPP327834:PPP327838 PZL327834:PZL327838 QJH327834:QJH327838 QTD327834:QTD327838 RCZ327834:RCZ327838 RMV327834:RMV327838 RWR327834:RWR327838 SGN327834:SGN327838 SQJ327834:SQJ327838 TAF327834:TAF327838 TKB327834:TKB327838 TTX327834:TTX327838 UDT327834:UDT327838 UNP327834:UNP327838 UXL327834:UXL327838 VHH327834:VHH327838 VRD327834:VRD327838 WAZ327834:WAZ327838 WKV327834:WKV327838 WUR327834:WUR327838 IF393370:IF393374 SB393370:SB393374 ABX393370:ABX393374 ALT393370:ALT393374 AVP393370:AVP393374 BFL393370:BFL393374 BPH393370:BPH393374 BZD393370:BZD393374 CIZ393370:CIZ393374 CSV393370:CSV393374 DCR393370:DCR393374 DMN393370:DMN393374 DWJ393370:DWJ393374 EGF393370:EGF393374 EQB393370:EQB393374 EZX393370:EZX393374 FJT393370:FJT393374 FTP393370:FTP393374 GDL393370:GDL393374 GNH393370:GNH393374 GXD393370:GXD393374 HGZ393370:HGZ393374 HQV393370:HQV393374 IAR393370:IAR393374 IKN393370:IKN393374 IUJ393370:IUJ393374 JEF393370:JEF393374 JOB393370:JOB393374 JXX393370:JXX393374 KHT393370:KHT393374 KRP393370:KRP393374 LBL393370:LBL393374 LLH393370:LLH393374 LVD393370:LVD393374 MEZ393370:MEZ393374 MOV393370:MOV393374 MYR393370:MYR393374 NIN393370:NIN393374 NSJ393370:NSJ393374 OCF393370:OCF393374 OMB393370:OMB393374 OVX393370:OVX393374 PFT393370:PFT393374 PPP393370:PPP393374 PZL393370:PZL393374 QJH393370:QJH393374 QTD393370:QTD393374 RCZ393370:RCZ393374 RMV393370:RMV393374 RWR393370:RWR393374 SGN393370:SGN393374 SQJ393370:SQJ393374 TAF393370:TAF393374 TKB393370:TKB393374 TTX393370:TTX393374 UDT393370:UDT393374 UNP393370:UNP393374 UXL393370:UXL393374 VHH393370:VHH393374 VRD393370:VRD393374 WAZ393370:WAZ393374 WKV393370:WKV393374 WUR393370:WUR393374 IF458906:IF458910 SB458906:SB458910 ABX458906:ABX458910 ALT458906:ALT458910 AVP458906:AVP458910 BFL458906:BFL458910 BPH458906:BPH458910 BZD458906:BZD458910 CIZ458906:CIZ458910 CSV458906:CSV458910 DCR458906:DCR458910 DMN458906:DMN458910 DWJ458906:DWJ458910 EGF458906:EGF458910 EQB458906:EQB458910 EZX458906:EZX458910 FJT458906:FJT458910 FTP458906:FTP458910 GDL458906:GDL458910 GNH458906:GNH458910 GXD458906:GXD458910 HGZ458906:HGZ458910 HQV458906:HQV458910 IAR458906:IAR458910 IKN458906:IKN458910 IUJ458906:IUJ458910 JEF458906:JEF458910 JOB458906:JOB458910 JXX458906:JXX458910 KHT458906:KHT458910 KRP458906:KRP458910 LBL458906:LBL458910 LLH458906:LLH458910 LVD458906:LVD458910 MEZ458906:MEZ458910 MOV458906:MOV458910 MYR458906:MYR458910 NIN458906:NIN458910 NSJ458906:NSJ458910 OCF458906:OCF458910 OMB458906:OMB458910 OVX458906:OVX458910 PFT458906:PFT458910 PPP458906:PPP458910 PZL458906:PZL458910 QJH458906:QJH458910 QTD458906:QTD458910 RCZ458906:RCZ458910 RMV458906:RMV458910 RWR458906:RWR458910 SGN458906:SGN458910 SQJ458906:SQJ458910 TAF458906:TAF458910 TKB458906:TKB458910 TTX458906:TTX458910 UDT458906:UDT458910 UNP458906:UNP458910 UXL458906:UXL458910 VHH458906:VHH458910 VRD458906:VRD458910 WAZ458906:WAZ458910 WKV458906:WKV458910 WUR458906:WUR458910 IF524442:IF524446 SB524442:SB524446 ABX524442:ABX524446 ALT524442:ALT524446 AVP524442:AVP524446 BFL524442:BFL524446 BPH524442:BPH524446 BZD524442:BZD524446 CIZ524442:CIZ524446 CSV524442:CSV524446 DCR524442:DCR524446 DMN524442:DMN524446 DWJ524442:DWJ524446 EGF524442:EGF524446 EQB524442:EQB524446 EZX524442:EZX524446 FJT524442:FJT524446 FTP524442:FTP524446 GDL524442:GDL524446 GNH524442:GNH524446 GXD524442:GXD524446 HGZ524442:HGZ524446 HQV524442:HQV524446 IAR524442:IAR524446 IKN524442:IKN524446 IUJ524442:IUJ524446 JEF524442:JEF524446 JOB524442:JOB524446 JXX524442:JXX524446 KHT524442:KHT524446 KRP524442:KRP524446 LBL524442:LBL524446 LLH524442:LLH524446 LVD524442:LVD524446 MEZ524442:MEZ524446 MOV524442:MOV524446 MYR524442:MYR524446 NIN524442:NIN524446 NSJ524442:NSJ524446 OCF524442:OCF524446 OMB524442:OMB524446 OVX524442:OVX524446 PFT524442:PFT524446 PPP524442:PPP524446 PZL524442:PZL524446 QJH524442:QJH524446 QTD524442:QTD524446 RCZ524442:RCZ524446 RMV524442:RMV524446 RWR524442:RWR524446 SGN524442:SGN524446 SQJ524442:SQJ524446 TAF524442:TAF524446 TKB524442:TKB524446 TTX524442:TTX524446 UDT524442:UDT524446 UNP524442:UNP524446 UXL524442:UXL524446 VHH524442:VHH524446 VRD524442:VRD524446 WAZ524442:WAZ524446 WKV524442:WKV524446 WUR524442:WUR524446 IF589978:IF589982 SB589978:SB589982 ABX589978:ABX589982 ALT589978:ALT589982 AVP589978:AVP589982 BFL589978:BFL589982 BPH589978:BPH589982 BZD589978:BZD589982 CIZ589978:CIZ589982 CSV589978:CSV589982 DCR589978:DCR589982 DMN589978:DMN589982 DWJ589978:DWJ589982 EGF589978:EGF589982 EQB589978:EQB589982 EZX589978:EZX589982 FJT589978:FJT589982 FTP589978:FTP589982 GDL589978:GDL589982 GNH589978:GNH589982 GXD589978:GXD589982 HGZ589978:HGZ589982 HQV589978:HQV589982 IAR589978:IAR589982 IKN589978:IKN589982 IUJ589978:IUJ589982 JEF589978:JEF589982 JOB589978:JOB589982 JXX589978:JXX589982 KHT589978:KHT589982 KRP589978:KRP589982 LBL589978:LBL589982 LLH589978:LLH589982 LVD589978:LVD589982 MEZ589978:MEZ589982 MOV589978:MOV589982 MYR589978:MYR589982 NIN589978:NIN589982 NSJ589978:NSJ589982 OCF589978:OCF589982 OMB589978:OMB589982 OVX589978:OVX589982 PFT589978:PFT589982 PPP589978:PPP589982 PZL589978:PZL589982 QJH589978:QJH589982 QTD589978:QTD589982 RCZ589978:RCZ589982 RMV589978:RMV589982 RWR589978:RWR589982 SGN589978:SGN589982 SQJ589978:SQJ589982 TAF589978:TAF589982 TKB589978:TKB589982 TTX589978:TTX589982 UDT589978:UDT589982 UNP589978:UNP589982 UXL589978:UXL589982 VHH589978:VHH589982 VRD589978:VRD589982 WAZ589978:WAZ589982 WKV589978:WKV589982 WUR589978:WUR589982 IF655514:IF655518 SB655514:SB655518 ABX655514:ABX655518 ALT655514:ALT655518 AVP655514:AVP655518 BFL655514:BFL655518 BPH655514:BPH655518 BZD655514:BZD655518 CIZ655514:CIZ655518 CSV655514:CSV655518 DCR655514:DCR655518 DMN655514:DMN655518 DWJ655514:DWJ655518 EGF655514:EGF655518 EQB655514:EQB655518 EZX655514:EZX655518 FJT655514:FJT655518 FTP655514:FTP655518 GDL655514:GDL655518 GNH655514:GNH655518 GXD655514:GXD655518 HGZ655514:HGZ655518 HQV655514:HQV655518 IAR655514:IAR655518 IKN655514:IKN655518 IUJ655514:IUJ655518 JEF655514:JEF655518 JOB655514:JOB655518 JXX655514:JXX655518 KHT655514:KHT655518 KRP655514:KRP655518 LBL655514:LBL655518 LLH655514:LLH655518 LVD655514:LVD655518 MEZ655514:MEZ655518 MOV655514:MOV655518 MYR655514:MYR655518 NIN655514:NIN655518 NSJ655514:NSJ655518 OCF655514:OCF655518 OMB655514:OMB655518 OVX655514:OVX655518 PFT655514:PFT655518 PPP655514:PPP655518 PZL655514:PZL655518 QJH655514:QJH655518 QTD655514:QTD655518 RCZ655514:RCZ655518 RMV655514:RMV655518 RWR655514:RWR655518 SGN655514:SGN655518 SQJ655514:SQJ655518 TAF655514:TAF655518 TKB655514:TKB655518 TTX655514:TTX655518 UDT655514:UDT655518 UNP655514:UNP655518 UXL655514:UXL655518 VHH655514:VHH655518 VRD655514:VRD655518 WAZ655514:WAZ655518 WKV655514:WKV655518 WUR655514:WUR655518 IF721050:IF721054 SB721050:SB721054 ABX721050:ABX721054 ALT721050:ALT721054 AVP721050:AVP721054 BFL721050:BFL721054 BPH721050:BPH721054 BZD721050:BZD721054 CIZ721050:CIZ721054 CSV721050:CSV721054 DCR721050:DCR721054 DMN721050:DMN721054 DWJ721050:DWJ721054 EGF721050:EGF721054 EQB721050:EQB721054 EZX721050:EZX721054 FJT721050:FJT721054 FTP721050:FTP721054 GDL721050:GDL721054 GNH721050:GNH721054 GXD721050:GXD721054 HGZ721050:HGZ721054 HQV721050:HQV721054 IAR721050:IAR721054 IKN721050:IKN721054 IUJ721050:IUJ721054 JEF721050:JEF721054 JOB721050:JOB721054 JXX721050:JXX721054 KHT721050:KHT721054 KRP721050:KRP721054 LBL721050:LBL721054 LLH721050:LLH721054 LVD721050:LVD721054 MEZ721050:MEZ721054 MOV721050:MOV721054 MYR721050:MYR721054 NIN721050:NIN721054 NSJ721050:NSJ721054 OCF721050:OCF721054 OMB721050:OMB721054 OVX721050:OVX721054 PFT721050:PFT721054 PPP721050:PPP721054 PZL721050:PZL721054 QJH721050:QJH721054 QTD721050:QTD721054 RCZ721050:RCZ721054 RMV721050:RMV721054 RWR721050:RWR721054 SGN721050:SGN721054 SQJ721050:SQJ721054 TAF721050:TAF721054 TKB721050:TKB721054 TTX721050:TTX721054 UDT721050:UDT721054 UNP721050:UNP721054 UXL721050:UXL721054 VHH721050:VHH721054 VRD721050:VRD721054 WAZ721050:WAZ721054 WKV721050:WKV721054 WUR721050:WUR721054 IF786586:IF786590 SB786586:SB786590 ABX786586:ABX786590 ALT786586:ALT786590 AVP786586:AVP786590 BFL786586:BFL786590 BPH786586:BPH786590 BZD786586:BZD786590 CIZ786586:CIZ786590 CSV786586:CSV786590 DCR786586:DCR786590 DMN786586:DMN786590 DWJ786586:DWJ786590 EGF786586:EGF786590 EQB786586:EQB786590 EZX786586:EZX786590 FJT786586:FJT786590 FTP786586:FTP786590 GDL786586:GDL786590 GNH786586:GNH786590 GXD786586:GXD786590 HGZ786586:HGZ786590 HQV786586:HQV786590 IAR786586:IAR786590 IKN786586:IKN786590 IUJ786586:IUJ786590 JEF786586:JEF786590 JOB786586:JOB786590 JXX786586:JXX786590 KHT786586:KHT786590 KRP786586:KRP786590 LBL786586:LBL786590 LLH786586:LLH786590 LVD786586:LVD786590 MEZ786586:MEZ786590 MOV786586:MOV786590 MYR786586:MYR786590 NIN786586:NIN786590 NSJ786586:NSJ786590 OCF786586:OCF786590 OMB786586:OMB786590 OVX786586:OVX786590 PFT786586:PFT786590 PPP786586:PPP786590 PZL786586:PZL786590 QJH786586:QJH786590 QTD786586:QTD786590 RCZ786586:RCZ786590 RMV786586:RMV786590 RWR786586:RWR786590 SGN786586:SGN786590 SQJ786586:SQJ786590 TAF786586:TAF786590 TKB786586:TKB786590 TTX786586:TTX786590 UDT786586:UDT786590 UNP786586:UNP786590 UXL786586:UXL786590 VHH786586:VHH786590 VRD786586:VRD786590 WAZ786586:WAZ786590 WKV786586:WKV786590 WUR786586:WUR786590 IF852122:IF852126 SB852122:SB852126 ABX852122:ABX852126 ALT852122:ALT852126 AVP852122:AVP852126 BFL852122:BFL852126 BPH852122:BPH852126 BZD852122:BZD852126 CIZ852122:CIZ852126 CSV852122:CSV852126 DCR852122:DCR852126 DMN852122:DMN852126 DWJ852122:DWJ852126 EGF852122:EGF852126 EQB852122:EQB852126 EZX852122:EZX852126 FJT852122:FJT852126 FTP852122:FTP852126 GDL852122:GDL852126 GNH852122:GNH852126 GXD852122:GXD852126 HGZ852122:HGZ852126 HQV852122:HQV852126 IAR852122:IAR852126 IKN852122:IKN852126 IUJ852122:IUJ852126 JEF852122:JEF852126 JOB852122:JOB852126 JXX852122:JXX852126 KHT852122:KHT852126 KRP852122:KRP852126 LBL852122:LBL852126 LLH852122:LLH852126 LVD852122:LVD852126 MEZ852122:MEZ852126 MOV852122:MOV852126 MYR852122:MYR852126 NIN852122:NIN852126 NSJ852122:NSJ852126 OCF852122:OCF852126 OMB852122:OMB852126 OVX852122:OVX852126 PFT852122:PFT852126 PPP852122:PPP852126 PZL852122:PZL852126 QJH852122:QJH852126 QTD852122:QTD852126 RCZ852122:RCZ852126 RMV852122:RMV852126 RWR852122:RWR852126 SGN852122:SGN852126 SQJ852122:SQJ852126 TAF852122:TAF852126 TKB852122:TKB852126 TTX852122:TTX852126 UDT852122:UDT852126 UNP852122:UNP852126 UXL852122:UXL852126 VHH852122:VHH852126 VRD852122:VRD852126 WAZ852122:WAZ852126 WKV852122:WKV852126 WUR852122:WUR852126 IF917658:IF917662 SB917658:SB917662 ABX917658:ABX917662 ALT917658:ALT917662 AVP917658:AVP917662 BFL917658:BFL917662 BPH917658:BPH917662 BZD917658:BZD917662 CIZ917658:CIZ917662 CSV917658:CSV917662 DCR917658:DCR917662 DMN917658:DMN917662 DWJ917658:DWJ917662 EGF917658:EGF917662 EQB917658:EQB917662 EZX917658:EZX917662 FJT917658:FJT917662 FTP917658:FTP917662 GDL917658:GDL917662 GNH917658:GNH917662 GXD917658:GXD917662 HGZ917658:HGZ917662 HQV917658:HQV917662 IAR917658:IAR917662 IKN917658:IKN917662 IUJ917658:IUJ917662 JEF917658:JEF917662 JOB917658:JOB917662 JXX917658:JXX917662 KHT917658:KHT917662 KRP917658:KRP917662 LBL917658:LBL917662 LLH917658:LLH917662 LVD917658:LVD917662 MEZ917658:MEZ917662 MOV917658:MOV917662 MYR917658:MYR917662 NIN917658:NIN917662 NSJ917658:NSJ917662 OCF917658:OCF917662 OMB917658:OMB917662 OVX917658:OVX917662 PFT917658:PFT917662 PPP917658:PPP917662 PZL917658:PZL917662 QJH917658:QJH917662 QTD917658:QTD917662 RCZ917658:RCZ917662 RMV917658:RMV917662 RWR917658:RWR917662 SGN917658:SGN917662 SQJ917658:SQJ917662 TAF917658:TAF917662 TKB917658:TKB917662 TTX917658:TTX917662 UDT917658:UDT917662 UNP917658:UNP917662 UXL917658:UXL917662 VHH917658:VHH917662 VRD917658:VRD917662 WAZ917658:WAZ917662 WKV917658:WKV917662 WUR917658:WUR917662 IF983194:IF983198 SB983194:SB983198 ABX983194:ABX983198 ALT983194:ALT983198 AVP983194:AVP983198 BFL983194:BFL983198 BPH983194:BPH983198 BZD983194:BZD983198 CIZ983194:CIZ983198 CSV983194:CSV983198 DCR983194:DCR983198 DMN983194:DMN983198 DWJ983194:DWJ983198 EGF983194:EGF983198 EQB983194:EQB983198 EZX983194:EZX983198 FJT983194:FJT983198 FTP983194:FTP983198 GDL983194:GDL983198 GNH983194:GNH983198 GXD983194:GXD983198 HGZ983194:HGZ983198 HQV983194:HQV983198 IAR983194:IAR983198 IKN983194:IKN983198 IUJ983194:IUJ983198 JEF983194:JEF983198 JOB983194:JOB983198 JXX983194:JXX983198 KHT983194:KHT983198 KRP983194:KRP983198 LBL983194:LBL983198 LLH983194:LLH983198 LVD983194:LVD983198 MEZ983194:MEZ983198 MOV983194:MOV983198 MYR983194:MYR983198 NIN983194:NIN983198 NSJ983194:NSJ983198 OCF983194:OCF983198 OMB983194:OMB983198 OVX983194:OVX983198 PFT983194:PFT983198 PPP983194:PPP983198 PZL983194:PZL983198 QJH983194:QJH983198 QTD983194:QTD983198 RCZ983194:RCZ983198 RMV983194:RMV983198 RWR983194:RWR983198 SGN983194:SGN983198 SQJ983194:SQJ983198 TAF983194:TAF983198 TKB983194:TKB983198 TTX983194:TTX983198 UDT983194:UDT983198 UNP983194:UNP983198 UXL983194:UXL983198 VHH983194:VHH983198 VRD983194:VRD983198 WAZ983194:WAZ983198 WKV983194:WKV983198 WUR983194:WUR983198 IF209 SB209 ABX209 ALT209 AVP209 BFL209 BPH209 BZD209 CIZ209 CSV209 DCR209 DMN209 DWJ209 EGF209 EQB209 EZX209 FJT209 FTP209 GDL209 GNH209 GXD209 HGZ209 HQV209 IAR209 IKN209 IUJ209 JEF209 JOB209 JXX209 KHT209 KRP209 LBL209 LLH209 LVD209 MEZ209 MOV209 MYR209 NIN209 NSJ209 OCF209 OMB209 OVX209 PFT209 PPP209 PZL209 QJH209 QTD209 RCZ209 RMV209 RWR209 SGN209 SQJ209 TAF209 TKB209 TTX209 UDT209 UNP209 UXL209 VHH209 VRD209 WAZ209 WKV209 WUR209 IF65741 SB65741 ABX65741 ALT65741 AVP65741 BFL65741 BPH65741 BZD65741 CIZ65741 CSV65741 DCR65741 DMN65741 DWJ65741 EGF65741 EQB65741 EZX65741 FJT65741 FTP65741 GDL65741 GNH65741 GXD65741 HGZ65741 HQV65741 IAR65741 IKN65741 IUJ65741 JEF65741 JOB65741 JXX65741 KHT65741 KRP65741 LBL65741 LLH65741 LVD65741 MEZ65741 MOV65741 MYR65741 NIN65741 NSJ65741 OCF65741 OMB65741 OVX65741 PFT65741 PPP65741 PZL65741 QJH65741 QTD65741 RCZ65741 RMV65741 RWR65741 SGN65741 SQJ65741 TAF65741 TKB65741 TTX65741 UDT65741 UNP65741 UXL65741 VHH65741 VRD65741 WAZ65741 WKV65741 WUR65741 IF131277 SB131277 ABX131277 ALT131277 AVP131277 BFL131277 BPH131277 BZD131277 CIZ131277 CSV131277 DCR131277 DMN131277 DWJ131277 EGF131277 EQB131277 EZX131277 FJT131277 FTP131277 GDL131277 GNH131277 GXD131277 HGZ131277 HQV131277 IAR131277 IKN131277 IUJ131277 JEF131277 JOB131277 JXX131277 KHT131277 KRP131277 LBL131277 LLH131277 LVD131277 MEZ131277 MOV131277 MYR131277 NIN131277 NSJ131277 OCF131277 OMB131277 OVX131277 PFT131277 PPP131277 PZL131277 QJH131277 QTD131277 RCZ131277 RMV131277 RWR131277 SGN131277 SQJ131277 TAF131277 TKB131277 TTX131277 UDT131277 UNP131277 UXL131277 VHH131277 VRD131277 WAZ131277 WKV131277 WUR131277 IF196813 SB196813 ABX196813 ALT196813 AVP196813 BFL196813 BPH196813 BZD196813 CIZ196813 CSV196813 DCR196813 DMN196813 DWJ196813 EGF196813 EQB196813 EZX196813 FJT196813 FTP196813 GDL196813 GNH196813 GXD196813 HGZ196813 HQV196813 IAR196813 IKN196813 IUJ196813 JEF196813 JOB196813 JXX196813 KHT196813 KRP196813 LBL196813 LLH196813 LVD196813 MEZ196813 MOV196813 MYR196813 NIN196813 NSJ196813 OCF196813 OMB196813 OVX196813 PFT196813 PPP196813 PZL196813 QJH196813 QTD196813 RCZ196813 RMV196813 RWR196813 SGN196813 SQJ196813 TAF196813 TKB196813 TTX196813 UDT196813 UNP196813 UXL196813 VHH196813 VRD196813 WAZ196813 WKV196813 WUR196813 IF262349 SB262349 ABX262349 ALT262349 AVP262349 BFL262349 BPH262349 BZD262349 CIZ262349 CSV262349 DCR262349 DMN262349 DWJ262349 EGF262349 EQB262349 EZX262349 FJT262349 FTP262349 GDL262349 GNH262349 GXD262349 HGZ262349 HQV262349 IAR262349 IKN262349 IUJ262349 JEF262349 JOB262349 JXX262349 KHT262349 KRP262349 LBL262349 LLH262349 LVD262349 MEZ262349 MOV262349 MYR262349 NIN262349 NSJ262349 OCF262349 OMB262349 OVX262349 PFT262349 PPP262349 PZL262349 QJH262349 QTD262349 RCZ262349 RMV262349 RWR262349 SGN262349 SQJ262349 TAF262349 TKB262349 TTX262349 UDT262349 UNP262349 UXL262349 VHH262349 VRD262349 WAZ262349 WKV262349 WUR262349 IF327885 SB327885 ABX327885 ALT327885 AVP327885 BFL327885 BPH327885 BZD327885 CIZ327885 CSV327885 DCR327885 DMN327885 DWJ327885 EGF327885 EQB327885 EZX327885 FJT327885 FTP327885 GDL327885 GNH327885 GXD327885 HGZ327885 HQV327885 IAR327885 IKN327885 IUJ327885 JEF327885 JOB327885 JXX327885 KHT327885 KRP327885 LBL327885 LLH327885 LVD327885 MEZ327885 MOV327885 MYR327885 NIN327885 NSJ327885 OCF327885 OMB327885 OVX327885 PFT327885 PPP327885 PZL327885 QJH327885 QTD327885 RCZ327885 RMV327885 RWR327885 SGN327885 SQJ327885 TAF327885 TKB327885 TTX327885 UDT327885 UNP327885 UXL327885 VHH327885 VRD327885 WAZ327885 WKV327885 WUR327885 IF393421 SB393421 ABX393421 ALT393421 AVP393421 BFL393421 BPH393421 BZD393421 CIZ393421 CSV393421 DCR393421 DMN393421 DWJ393421 EGF393421 EQB393421 EZX393421 FJT393421 FTP393421 GDL393421 GNH393421 GXD393421 HGZ393421 HQV393421 IAR393421 IKN393421 IUJ393421 JEF393421 JOB393421 JXX393421 KHT393421 KRP393421 LBL393421 LLH393421 LVD393421 MEZ393421 MOV393421 MYR393421 NIN393421 NSJ393421 OCF393421 OMB393421 OVX393421 PFT393421 PPP393421 PZL393421 QJH393421 QTD393421 RCZ393421 RMV393421 RWR393421 SGN393421 SQJ393421 TAF393421 TKB393421 TTX393421 UDT393421 UNP393421 UXL393421 VHH393421 VRD393421 WAZ393421 WKV393421 WUR393421 IF458957 SB458957 ABX458957 ALT458957 AVP458957 BFL458957 BPH458957 BZD458957 CIZ458957 CSV458957 DCR458957 DMN458957 DWJ458957 EGF458957 EQB458957 EZX458957 FJT458957 FTP458957 GDL458957 GNH458957 GXD458957 HGZ458957 HQV458957 IAR458957 IKN458957 IUJ458957 JEF458957 JOB458957 JXX458957 KHT458957 KRP458957 LBL458957 LLH458957 LVD458957 MEZ458957 MOV458957 MYR458957 NIN458957 NSJ458957 OCF458957 OMB458957 OVX458957 PFT458957 PPP458957 PZL458957 QJH458957 QTD458957 RCZ458957 RMV458957 RWR458957 SGN458957 SQJ458957 TAF458957 TKB458957 TTX458957 UDT458957 UNP458957 UXL458957 VHH458957 VRD458957 WAZ458957 WKV458957 WUR458957 IF524493 SB524493 ABX524493 ALT524493 AVP524493 BFL524493 BPH524493 BZD524493 CIZ524493 CSV524493 DCR524493 DMN524493 DWJ524493 EGF524493 EQB524493 EZX524493 FJT524493 FTP524493 GDL524493 GNH524493 GXD524493 HGZ524493 HQV524493 IAR524493 IKN524493 IUJ524493 JEF524493 JOB524493 JXX524493 KHT524493 KRP524493 LBL524493 LLH524493 LVD524493 MEZ524493 MOV524493 MYR524493 NIN524493 NSJ524493 OCF524493 OMB524493 OVX524493 PFT524493 PPP524493 PZL524493 QJH524493 QTD524493 RCZ524493 RMV524493 RWR524493 SGN524493 SQJ524493 TAF524493 TKB524493 TTX524493 UDT524493 UNP524493 UXL524493 VHH524493 VRD524493 WAZ524493 WKV524493 WUR524493 IF590029 SB590029 ABX590029 ALT590029 AVP590029 BFL590029 BPH590029 BZD590029 CIZ590029 CSV590029 DCR590029 DMN590029 DWJ590029 EGF590029 EQB590029 EZX590029 FJT590029 FTP590029 GDL590029 GNH590029 GXD590029 HGZ590029 HQV590029 IAR590029 IKN590029 IUJ590029 JEF590029 JOB590029 JXX590029 KHT590029 KRP590029 LBL590029 LLH590029 LVD590029 MEZ590029 MOV590029 MYR590029 NIN590029 NSJ590029 OCF590029 OMB590029 OVX590029 PFT590029 PPP590029 PZL590029 QJH590029 QTD590029 RCZ590029 RMV590029 RWR590029 SGN590029 SQJ590029 TAF590029 TKB590029 TTX590029 UDT590029 UNP590029 UXL590029 VHH590029 VRD590029 WAZ590029 WKV590029 WUR590029 IF655565 SB655565 ABX655565 ALT655565 AVP655565 BFL655565 BPH655565 BZD655565 CIZ655565 CSV655565 DCR655565 DMN655565 DWJ655565 EGF655565 EQB655565 EZX655565 FJT655565 FTP655565 GDL655565 GNH655565 GXD655565 HGZ655565 HQV655565 IAR655565 IKN655565 IUJ655565 JEF655565 JOB655565 JXX655565 KHT655565 KRP655565 LBL655565 LLH655565 LVD655565 MEZ655565 MOV655565 MYR655565 NIN655565 NSJ655565 OCF655565 OMB655565 OVX655565 PFT655565 PPP655565 PZL655565 QJH655565 QTD655565 RCZ655565 RMV655565 RWR655565 SGN655565 SQJ655565 TAF655565 TKB655565 TTX655565 UDT655565 UNP655565 UXL655565 VHH655565 VRD655565 WAZ655565 WKV655565 WUR655565 IF721101 SB721101 ABX721101 ALT721101 AVP721101 BFL721101 BPH721101 BZD721101 CIZ721101 CSV721101 DCR721101 DMN721101 DWJ721101 EGF721101 EQB721101 EZX721101 FJT721101 FTP721101 GDL721101 GNH721101 GXD721101 HGZ721101 HQV721101 IAR721101 IKN721101 IUJ721101 JEF721101 JOB721101 JXX721101 KHT721101 KRP721101 LBL721101 LLH721101 LVD721101 MEZ721101 MOV721101 MYR721101 NIN721101 NSJ721101 OCF721101 OMB721101 OVX721101 PFT721101 PPP721101 PZL721101 QJH721101 QTD721101 RCZ721101 RMV721101 RWR721101 SGN721101 SQJ721101 TAF721101 TKB721101 TTX721101 UDT721101 UNP721101 UXL721101 VHH721101 VRD721101 WAZ721101 WKV721101 WUR721101 IF786637 SB786637 ABX786637 ALT786637 AVP786637 BFL786637 BPH786637 BZD786637 CIZ786637 CSV786637 DCR786637 DMN786637 DWJ786637 EGF786637 EQB786637 EZX786637 FJT786637 FTP786637 GDL786637 GNH786637 GXD786637 HGZ786637 HQV786637 IAR786637 IKN786637 IUJ786637 JEF786637 JOB786637 JXX786637 KHT786637 KRP786637 LBL786637 LLH786637 LVD786637 MEZ786637 MOV786637 MYR786637 NIN786637 NSJ786637 OCF786637 OMB786637 OVX786637 PFT786637 PPP786637 PZL786637 QJH786637 QTD786637 RCZ786637 RMV786637 RWR786637 SGN786637 SQJ786637 TAF786637 TKB786637 TTX786637 UDT786637 UNP786637 UXL786637 VHH786637 VRD786637 WAZ786637 WKV786637 WUR786637 IF852173 SB852173 ABX852173 ALT852173 AVP852173 BFL852173 BPH852173 BZD852173 CIZ852173 CSV852173 DCR852173 DMN852173 DWJ852173 EGF852173 EQB852173 EZX852173 FJT852173 FTP852173 GDL852173 GNH852173 GXD852173 HGZ852173 HQV852173 IAR852173 IKN852173 IUJ852173 JEF852173 JOB852173 JXX852173 KHT852173 KRP852173 LBL852173 LLH852173 LVD852173 MEZ852173 MOV852173 MYR852173 NIN852173 NSJ852173 OCF852173 OMB852173 OVX852173 PFT852173 PPP852173 PZL852173 QJH852173 QTD852173 RCZ852173 RMV852173 RWR852173 SGN852173 SQJ852173 TAF852173 TKB852173 TTX852173 UDT852173 UNP852173 UXL852173 VHH852173 VRD852173 WAZ852173 WKV852173 WUR852173 IF917709 SB917709 ABX917709 ALT917709 AVP917709 BFL917709 BPH917709 BZD917709 CIZ917709 CSV917709 DCR917709 DMN917709 DWJ917709 EGF917709 EQB917709 EZX917709 FJT917709 FTP917709 GDL917709 GNH917709 GXD917709 HGZ917709 HQV917709 IAR917709 IKN917709 IUJ917709 JEF917709 JOB917709 JXX917709 KHT917709 KRP917709 LBL917709 LLH917709 LVD917709 MEZ917709 MOV917709 MYR917709 NIN917709 NSJ917709 OCF917709 OMB917709 OVX917709 PFT917709 PPP917709 PZL917709 QJH917709 QTD917709 RCZ917709 RMV917709 RWR917709 SGN917709 SQJ917709 TAF917709 TKB917709 TTX917709 UDT917709 UNP917709 UXL917709 VHH917709 VRD917709 WAZ917709 WKV917709 WUR917709 IF983245 SB983245 ABX983245 ALT983245 AVP983245 BFL983245 BPH983245 BZD983245 CIZ983245 CSV983245 DCR983245 DMN983245 DWJ983245 EGF983245 EQB983245 EZX983245 FJT983245 FTP983245 GDL983245 GNH983245 GXD983245 HGZ983245 HQV983245 IAR983245 IKN983245 IUJ983245 JEF983245 JOB983245 JXX983245 KHT983245 KRP983245 LBL983245 LLH983245 LVD983245 MEZ983245 MOV983245 MYR983245 NIN983245 NSJ983245 OCF983245 OMB983245 OVX983245 PFT983245 PPP983245 PZL983245 QJH983245 QTD983245 RCZ983245 RMV983245 RWR983245 SGN983245 SQJ983245 TAF983245 TKB983245 TTX983245 UDT983245 UNP983245 UXL983245 VHH983245 VRD983245 WAZ983245 WKV983245 WUR983245 IF96:IF98 SB96:SB98 ABX96:ABX98 ALT96:ALT98 AVP96:AVP98 BFL96:BFL98 BPH96:BPH98 BZD96:BZD98 CIZ96:CIZ98 CSV96:CSV98 DCR96:DCR98 DMN96:DMN98 DWJ96:DWJ98 EGF96:EGF98 EQB96:EQB98 EZX96:EZX98 FJT96:FJT98 FTP96:FTP98 GDL96:GDL98 GNH96:GNH98 GXD96:GXD98 HGZ96:HGZ98 HQV96:HQV98 IAR96:IAR98 IKN96:IKN98 IUJ96:IUJ98 JEF96:JEF98 JOB96:JOB98 JXX96:JXX98 KHT96:KHT98 KRP96:KRP98 LBL96:LBL98 LLH96:LLH98 LVD96:LVD98 MEZ96:MEZ98 MOV96:MOV98 MYR96:MYR98 NIN96:NIN98 NSJ96:NSJ98 OCF96:OCF98 OMB96:OMB98 OVX96:OVX98 PFT96:PFT98 PPP96:PPP98 PZL96:PZL98 QJH96:QJH98 QTD96:QTD98 RCZ96:RCZ98 RMV96:RMV98 RWR96:RWR98 SGN96:SGN98 SQJ96:SQJ98 TAF96:TAF98 TKB96:TKB98 TTX96:TTX98 UDT96:UDT98 UNP96:UNP98 UXL96:UXL98 VHH96:VHH98 VRD96:VRD98 WAZ96:WAZ98 WKV96:WKV98 WUR96:WUR98 IF65622:IF65624 SB65622:SB65624 ABX65622:ABX65624 ALT65622:ALT65624 AVP65622:AVP65624 BFL65622:BFL65624 BPH65622:BPH65624 BZD65622:BZD65624 CIZ65622:CIZ65624 CSV65622:CSV65624 DCR65622:DCR65624 DMN65622:DMN65624 DWJ65622:DWJ65624 EGF65622:EGF65624 EQB65622:EQB65624 EZX65622:EZX65624 FJT65622:FJT65624 FTP65622:FTP65624 GDL65622:GDL65624 GNH65622:GNH65624 GXD65622:GXD65624 HGZ65622:HGZ65624 HQV65622:HQV65624 IAR65622:IAR65624 IKN65622:IKN65624 IUJ65622:IUJ65624 JEF65622:JEF65624 JOB65622:JOB65624 JXX65622:JXX65624 KHT65622:KHT65624 KRP65622:KRP65624 LBL65622:LBL65624 LLH65622:LLH65624 LVD65622:LVD65624 MEZ65622:MEZ65624 MOV65622:MOV65624 MYR65622:MYR65624 NIN65622:NIN65624 NSJ65622:NSJ65624 OCF65622:OCF65624 OMB65622:OMB65624 OVX65622:OVX65624 PFT65622:PFT65624 PPP65622:PPP65624 PZL65622:PZL65624 QJH65622:QJH65624 QTD65622:QTD65624 RCZ65622:RCZ65624 RMV65622:RMV65624 RWR65622:RWR65624 SGN65622:SGN65624 SQJ65622:SQJ65624 TAF65622:TAF65624 TKB65622:TKB65624 TTX65622:TTX65624 UDT65622:UDT65624 UNP65622:UNP65624 UXL65622:UXL65624 VHH65622:VHH65624 VRD65622:VRD65624 WAZ65622:WAZ65624 WKV65622:WKV65624 WUR65622:WUR65624 IF131158:IF131160 SB131158:SB131160 ABX131158:ABX131160 ALT131158:ALT131160 AVP131158:AVP131160 BFL131158:BFL131160 BPH131158:BPH131160 BZD131158:BZD131160 CIZ131158:CIZ131160 CSV131158:CSV131160 DCR131158:DCR131160 DMN131158:DMN131160 DWJ131158:DWJ131160 EGF131158:EGF131160 EQB131158:EQB131160 EZX131158:EZX131160 FJT131158:FJT131160 FTP131158:FTP131160 GDL131158:GDL131160 GNH131158:GNH131160 GXD131158:GXD131160 HGZ131158:HGZ131160 HQV131158:HQV131160 IAR131158:IAR131160 IKN131158:IKN131160 IUJ131158:IUJ131160 JEF131158:JEF131160 JOB131158:JOB131160 JXX131158:JXX131160 KHT131158:KHT131160 KRP131158:KRP131160 LBL131158:LBL131160 LLH131158:LLH131160 LVD131158:LVD131160 MEZ131158:MEZ131160 MOV131158:MOV131160 MYR131158:MYR131160 NIN131158:NIN131160 NSJ131158:NSJ131160 OCF131158:OCF131160 OMB131158:OMB131160 OVX131158:OVX131160 PFT131158:PFT131160 PPP131158:PPP131160 PZL131158:PZL131160 QJH131158:QJH131160 QTD131158:QTD131160 RCZ131158:RCZ131160 RMV131158:RMV131160 RWR131158:RWR131160 SGN131158:SGN131160 SQJ131158:SQJ131160 TAF131158:TAF131160 TKB131158:TKB131160 TTX131158:TTX131160 UDT131158:UDT131160 UNP131158:UNP131160 UXL131158:UXL131160 VHH131158:VHH131160 VRD131158:VRD131160 WAZ131158:WAZ131160 WKV131158:WKV131160 WUR131158:WUR131160 IF196694:IF196696 SB196694:SB196696 ABX196694:ABX196696 ALT196694:ALT196696 AVP196694:AVP196696 BFL196694:BFL196696 BPH196694:BPH196696 BZD196694:BZD196696 CIZ196694:CIZ196696 CSV196694:CSV196696 DCR196694:DCR196696 DMN196694:DMN196696 DWJ196694:DWJ196696 EGF196694:EGF196696 EQB196694:EQB196696 EZX196694:EZX196696 FJT196694:FJT196696 FTP196694:FTP196696 GDL196694:GDL196696 GNH196694:GNH196696 GXD196694:GXD196696 HGZ196694:HGZ196696 HQV196694:HQV196696 IAR196694:IAR196696 IKN196694:IKN196696 IUJ196694:IUJ196696 JEF196694:JEF196696 JOB196694:JOB196696 JXX196694:JXX196696 KHT196694:KHT196696 KRP196694:KRP196696 LBL196694:LBL196696 LLH196694:LLH196696 LVD196694:LVD196696 MEZ196694:MEZ196696 MOV196694:MOV196696 MYR196694:MYR196696 NIN196694:NIN196696 NSJ196694:NSJ196696 OCF196694:OCF196696 OMB196694:OMB196696 OVX196694:OVX196696 PFT196694:PFT196696 PPP196694:PPP196696 PZL196694:PZL196696 QJH196694:QJH196696 QTD196694:QTD196696 RCZ196694:RCZ196696 RMV196694:RMV196696 RWR196694:RWR196696 SGN196694:SGN196696 SQJ196694:SQJ196696 TAF196694:TAF196696 TKB196694:TKB196696 TTX196694:TTX196696 UDT196694:UDT196696 UNP196694:UNP196696 UXL196694:UXL196696 VHH196694:VHH196696 VRD196694:VRD196696 WAZ196694:WAZ196696 WKV196694:WKV196696 WUR196694:WUR196696 IF262230:IF262232 SB262230:SB262232 ABX262230:ABX262232 ALT262230:ALT262232 AVP262230:AVP262232 BFL262230:BFL262232 BPH262230:BPH262232 BZD262230:BZD262232 CIZ262230:CIZ262232 CSV262230:CSV262232 DCR262230:DCR262232 DMN262230:DMN262232 DWJ262230:DWJ262232 EGF262230:EGF262232 EQB262230:EQB262232 EZX262230:EZX262232 FJT262230:FJT262232 FTP262230:FTP262232 GDL262230:GDL262232 GNH262230:GNH262232 GXD262230:GXD262232 HGZ262230:HGZ262232 HQV262230:HQV262232 IAR262230:IAR262232 IKN262230:IKN262232 IUJ262230:IUJ262232 JEF262230:JEF262232 JOB262230:JOB262232 JXX262230:JXX262232 KHT262230:KHT262232 KRP262230:KRP262232 LBL262230:LBL262232 LLH262230:LLH262232 LVD262230:LVD262232 MEZ262230:MEZ262232 MOV262230:MOV262232 MYR262230:MYR262232 NIN262230:NIN262232 NSJ262230:NSJ262232 OCF262230:OCF262232 OMB262230:OMB262232 OVX262230:OVX262232 PFT262230:PFT262232 PPP262230:PPP262232 PZL262230:PZL262232 QJH262230:QJH262232 QTD262230:QTD262232 RCZ262230:RCZ262232 RMV262230:RMV262232 RWR262230:RWR262232 SGN262230:SGN262232 SQJ262230:SQJ262232 TAF262230:TAF262232 TKB262230:TKB262232 TTX262230:TTX262232 UDT262230:UDT262232 UNP262230:UNP262232 UXL262230:UXL262232 VHH262230:VHH262232 VRD262230:VRD262232 WAZ262230:WAZ262232 WKV262230:WKV262232 WUR262230:WUR262232 IF327766:IF327768 SB327766:SB327768 ABX327766:ABX327768 ALT327766:ALT327768 AVP327766:AVP327768 BFL327766:BFL327768 BPH327766:BPH327768 BZD327766:BZD327768 CIZ327766:CIZ327768 CSV327766:CSV327768 DCR327766:DCR327768 DMN327766:DMN327768 DWJ327766:DWJ327768 EGF327766:EGF327768 EQB327766:EQB327768 EZX327766:EZX327768 FJT327766:FJT327768 FTP327766:FTP327768 GDL327766:GDL327768 GNH327766:GNH327768 GXD327766:GXD327768 HGZ327766:HGZ327768 HQV327766:HQV327768 IAR327766:IAR327768 IKN327766:IKN327768 IUJ327766:IUJ327768 JEF327766:JEF327768 JOB327766:JOB327768 JXX327766:JXX327768 KHT327766:KHT327768 KRP327766:KRP327768 LBL327766:LBL327768 LLH327766:LLH327768 LVD327766:LVD327768 MEZ327766:MEZ327768 MOV327766:MOV327768 MYR327766:MYR327768 NIN327766:NIN327768 NSJ327766:NSJ327768 OCF327766:OCF327768 OMB327766:OMB327768 OVX327766:OVX327768 PFT327766:PFT327768 PPP327766:PPP327768 PZL327766:PZL327768 QJH327766:QJH327768 QTD327766:QTD327768 RCZ327766:RCZ327768 RMV327766:RMV327768 RWR327766:RWR327768 SGN327766:SGN327768 SQJ327766:SQJ327768 TAF327766:TAF327768 TKB327766:TKB327768 TTX327766:TTX327768 UDT327766:UDT327768 UNP327766:UNP327768 UXL327766:UXL327768 VHH327766:VHH327768 VRD327766:VRD327768 WAZ327766:WAZ327768 WKV327766:WKV327768 WUR327766:WUR327768 IF393302:IF393304 SB393302:SB393304 ABX393302:ABX393304 ALT393302:ALT393304 AVP393302:AVP393304 BFL393302:BFL393304 BPH393302:BPH393304 BZD393302:BZD393304 CIZ393302:CIZ393304 CSV393302:CSV393304 DCR393302:DCR393304 DMN393302:DMN393304 DWJ393302:DWJ393304 EGF393302:EGF393304 EQB393302:EQB393304 EZX393302:EZX393304 FJT393302:FJT393304 FTP393302:FTP393304 GDL393302:GDL393304 GNH393302:GNH393304 GXD393302:GXD393304 HGZ393302:HGZ393304 HQV393302:HQV393304 IAR393302:IAR393304 IKN393302:IKN393304 IUJ393302:IUJ393304 JEF393302:JEF393304 JOB393302:JOB393304 JXX393302:JXX393304 KHT393302:KHT393304 KRP393302:KRP393304 LBL393302:LBL393304 LLH393302:LLH393304 LVD393302:LVD393304 MEZ393302:MEZ393304 MOV393302:MOV393304 MYR393302:MYR393304 NIN393302:NIN393304 NSJ393302:NSJ393304 OCF393302:OCF393304 OMB393302:OMB393304 OVX393302:OVX393304 PFT393302:PFT393304 PPP393302:PPP393304 PZL393302:PZL393304 QJH393302:QJH393304 QTD393302:QTD393304 RCZ393302:RCZ393304 RMV393302:RMV393304 RWR393302:RWR393304 SGN393302:SGN393304 SQJ393302:SQJ393304 TAF393302:TAF393304 TKB393302:TKB393304 TTX393302:TTX393304 UDT393302:UDT393304 UNP393302:UNP393304 UXL393302:UXL393304 VHH393302:VHH393304 VRD393302:VRD393304 WAZ393302:WAZ393304 WKV393302:WKV393304 WUR393302:WUR393304 IF458838:IF458840 SB458838:SB458840 ABX458838:ABX458840 ALT458838:ALT458840 AVP458838:AVP458840 BFL458838:BFL458840 BPH458838:BPH458840 BZD458838:BZD458840 CIZ458838:CIZ458840 CSV458838:CSV458840 DCR458838:DCR458840 DMN458838:DMN458840 DWJ458838:DWJ458840 EGF458838:EGF458840 EQB458838:EQB458840 EZX458838:EZX458840 FJT458838:FJT458840 FTP458838:FTP458840 GDL458838:GDL458840 GNH458838:GNH458840 GXD458838:GXD458840 HGZ458838:HGZ458840 HQV458838:HQV458840 IAR458838:IAR458840 IKN458838:IKN458840 IUJ458838:IUJ458840 JEF458838:JEF458840 JOB458838:JOB458840 JXX458838:JXX458840 KHT458838:KHT458840 KRP458838:KRP458840 LBL458838:LBL458840 LLH458838:LLH458840 LVD458838:LVD458840 MEZ458838:MEZ458840 MOV458838:MOV458840 MYR458838:MYR458840 NIN458838:NIN458840 NSJ458838:NSJ458840 OCF458838:OCF458840 OMB458838:OMB458840 OVX458838:OVX458840 PFT458838:PFT458840 PPP458838:PPP458840 PZL458838:PZL458840 QJH458838:QJH458840 QTD458838:QTD458840 RCZ458838:RCZ458840 RMV458838:RMV458840 RWR458838:RWR458840 SGN458838:SGN458840 SQJ458838:SQJ458840 TAF458838:TAF458840 TKB458838:TKB458840 TTX458838:TTX458840 UDT458838:UDT458840 UNP458838:UNP458840 UXL458838:UXL458840 VHH458838:VHH458840 VRD458838:VRD458840 WAZ458838:WAZ458840 WKV458838:WKV458840 WUR458838:WUR458840 IF524374:IF524376 SB524374:SB524376 ABX524374:ABX524376 ALT524374:ALT524376 AVP524374:AVP524376 BFL524374:BFL524376 BPH524374:BPH524376 BZD524374:BZD524376 CIZ524374:CIZ524376 CSV524374:CSV524376 DCR524374:DCR524376 DMN524374:DMN524376 DWJ524374:DWJ524376 EGF524374:EGF524376 EQB524374:EQB524376 EZX524374:EZX524376 FJT524374:FJT524376 FTP524374:FTP524376 GDL524374:GDL524376 GNH524374:GNH524376 GXD524374:GXD524376 HGZ524374:HGZ524376 HQV524374:HQV524376 IAR524374:IAR524376 IKN524374:IKN524376 IUJ524374:IUJ524376 JEF524374:JEF524376 JOB524374:JOB524376 JXX524374:JXX524376 KHT524374:KHT524376 KRP524374:KRP524376 LBL524374:LBL524376 LLH524374:LLH524376 LVD524374:LVD524376 MEZ524374:MEZ524376 MOV524374:MOV524376 MYR524374:MYR524376 NIN524374:NIN524376 NSJ524374:NSJ524376 OCF524374:OCF524376 OMB524374:OMB524376 OVX524374:OVX524376 PFT524374:PFT524376 PPP524374:PPP524376 PZL524374:PZL524376 QJH524374:QJH524376 QTD524374:QTD524376 RCZ524374:RCZ524376 RMV524374:RMV524376 RWR524374:RWR524376 SGN524374:SGN524376 SQJ524374:SQJ524376 TAF524374:TAF524376 TKB524374:TKB524376 TTX524374:TTX524376 UDT524374:UDT524376 UNP524374:UNP524376 UXL524374:UXL524376 VHH524374:VHH524376 VRD524374:VRD524376 WAZ524374:WAZ524376 WKV524374:WKV524376 WUR524374:WUR524376 IF589910:IF589912 SB589910:SB589912 ABX589910:ABX589912 ALT589910:ALT589912 AVP589910:AVP589912 BFL589910:BFL589912 BPH589910:BPH589912 BZD589910:BZD589912 CIZ589910:CIZ589912 CSV589910:CSV589912 DCR589910:DCR589912 DMN589910:DMN589912 DWJ589910:DWJ589912 EGF589910:EGF589912 EQB589910:EQB589912 EZX589910:EZX589912 FJT589910:FJT589912 FTP589910:FTP589912 GDL589910:GDL589912 GNH589910:GNH589912 GXD589910:GXD589912 HGZ589910:HGZ589912 HQV589910:HQV589912 IAR589910:IAR589912 IKN589910:IKN589912 IUJ589910:IUJ589912 JEF589910:JEF589912 JOB589910:JOB589912 JXX589910:JXX589912 KHT589910:KHT589912 KRP589910:KRP589912 LBL589910:LBL589912 LLH589910:LLH589912 LVD589910:LVD589912 MEZ589910:MEZ589912 MOV589910:MOV589912 MYR589910:MYR589912 NIN589910:NIN589912 NSJ589910:NSJ589912 OCF589910:OCF589912 OMB589910:OMB589912 OVX589910:OVX589912 PFT589910:PFT589912 PPP589910:PPP589912 PZL589910:PZL589912 QJH589910:QJH589912 QTD589910:QTD589912 RCZ589910:RCZ589912 RMV589910:RMV589912 RWR589910:RWR589912 SGN589910:SGN589912 SQJ589910:SQJ589912 TAF589910:TAF589912 TKB589910:TKB589912 TTX589910:TTX589912 UDT589910:UDT589912 UNP589910:UNP589912 UXL589910:UXL589912 VHH589910:VHH589912 VRD589910:VRD589912 WAZ589910:WAZ589912 WKV589910:WKV589912 WUR589910:WUR589912 IF655446:IF655448 SB655446:SB655448 ABX655446:ABX655448 ALT655446:ALT655448 AVP655446:AVP655448 BFL655446:BFL655448 BPH655446:BPH655448 BZD655446:BZD655448 CIZ655446:CIZ655448 CSV655446:CSV655448 DCR655446:DCR655448 DMN655446:DMN655448 DWJ655446:DWJ655448 EGF655446:EGF655448 EQB655446:EQB655448 EZX655446:EZX655448 FJT655446:FJT655448 FTP655446:FTP655448 GDL655446:GDL655448 GNH655446:GNH655448 GXD655446:GXD655448 HGZ655446:HGZ655448 HQV655446:HQV655448 IAR655446:IAR655448 IKN655446:IKN655448 IUJ655446:IUJ655448 JEF655446:JEF655448 JOB655446:JOB655448 JXX655446:JXX655448 KHT655446:KHT655448 KRP655446:KRP655448 LBL655446:LBL655448 LLH655446:LLH655448 LVD655446:LVD655448 MEZ655446:MEZ655448 MOV655446:MOV655448 MYR655446:MYR655448 NIN655446:NIN655448 NSJ655446:NSJ655448 OCF655446:OCF655448 OMB655446:OMB655448 OVX655446:OVX655448 PFT655446:PFT655448 PPP655446:PPP655448 PZL655446:PZL655448 QJH655446:QJH655448 QTD655446:QTD655448 RCZ655446:RCZ655448 RMV655446:RMV655448 RWR655446:RWR655448 SGN655446:SGN655448 SQJ655446:SQJ655448 TAF655446:TAF655448 TKB655446:TKB655448 TTX655446:TTX655448 UDT655446:UDT655448 UNP655446:UNP655448 UXL655446:UXL655448 VHH655446:VHH655448 VRD655446:VRD655448 WAZ655446:WAZ655448 WKV655446:WKV655448 WUR655446:WUR655448 IF720982:IF720984 SB720982:SB720984 ABX720982:ABX720984 ALT720982:ALT720984 AVP720982:AVP720984 BFL720982:BFL720984 BPH720982:BPH720984 BZD720982:BZD720984 CIZ720982:CIZ720984 CSV720982:CSV720984 DCR720982:DCR720984 DMN720982:DMN720984 DWJ720982:DWJ720984 EGF720982:EGF720984 EQB720982:EQB720984 EZX720982:EZX720984 FJT720982:FJT720984 FTP720982:FTP720984 GDL720982:GDL720984 GNH720982:GNH720984 GXD720982:GXD720984 HGZ720982:HGZ720984 HQV720982:HQV720984 IAR720982:IAR720984 IKN720982:IKN720984 IUJ720982:IUJ720984 JEF720982:JEF720984 JOB720982:JOB720984 JXX720982:JXX720984 KHT720982:KHT720984 KRP720982:KRP720984 LBL720982:LBL720984 LLH720982:LLH720984 LVD720982:LVD720984 MEZ720982:MEZ720984 MOV720982:MOV720984 MYR720982:MYR720984 NIN720982:NIN720984 NSJ720982:NSJ720984 OCF720982:OCF720984 OMB720982:OMB720984 OVX720982:OVX720984 PFT720982:PFT720984 PPP720982:PPP720984 PZL720982:PZL720984 QJH720982:QJH720984 QTD720982:QTD720984 RCZ720982:RCZ720984 RMV720982:RMV720984 RWR720982:RWR720984 SGN720982:SGN720984 SQJ720982:SQJ720984 TAF720982:TAF720984 TKB720982:TKB720984 TTX720982:TTX720984 UDT720982:UDT720984 UNP720982:UNP720984 UXL720982:UXL720984 VHH720982:VHH720984 VRD720982:VRD720984 WAZ720982:WAZ720984 WKV720982:WKV720984 WUR720982:WUR720984 IF786518:IF786520 SB786518:SB786520 ABX786518:ABX786520 ALT786518:ALT786520 AVP786518:AVP786520 BFL786518:BFL786520 BPH786518:BPH786520 BZD786518:BZD786520 CIZ786518:CIZ786520 CSV786518:CSV786520 DCR786518:DCR786520 DMN786518:DMN786520 DWJ786518:DWJ786520 EGF786518:EGF786520 EQB786518:EQB786520 EZX786518:EZX786520 FJT786518:FJT786520 FTP786518:FTP786520 GDL786518:GDL786520 GNH786518:GNH786520 GXD786518:GXD786520 HGZ786518:HGZ786520 HQV786518:HQV786520 IAR786518:IAR786520 IKN786518:IKN786520 IUJ786518:IUJ786520 JEF786518:JEF786520 JOB786518:JOB786520 JXX786518:JXX786520 KHT786518:KHT786520 KRP786518:KRP786520 LBL786518:LBL786520 LLH786518:LLH786520 LVD786518:LVD786520 MEZ786518:MEZ786520 MOV786518:MOV786520 MYR786518:MYR786520 NIN786518:NIN786520 NSJ786518:NSJ786520 OCF786518:OCF786520 OMB786518:OMB786520 OVX786518:OVX786520 PFT786518:PFT786520 PPP786518:PPP786520 PZL786518:PZL786520 QJH786518:QJH786520 QTD786518:QTD786520 RCZ786518:RCZ786520 RMV786518:RMV786520 RWR786518:RWR786520 SGN786518:SGN786520 SQJ786518:SQJ786520 TAF786518:TAF786520 TKB786518:TKB786520 TTX786518:TTX786520 UDT786518:UDT786520 UNP786518:UNP786520 UXL786518:UXL786520 VHH786518:VHH786520 VRD786518:VRD786520 WAZ786518:WAZ786520 WKV786518:WKV786520 WUR786518:WUR786520 IF852054:IF852056 SB852054:SB852056 ABX852054:ABX852056 ALT852054:ALT852056 AVP852054:AVP852056 BFL852054:BFL852056 BPH852054:BPH852056 BZD852054:BZD852056 CIZ852054:CIZ852056 CSV852054:CSV852056 DCR852054:DCR852056 DMN852054:DMN852056 DWJ852054:DWJ852056 EGF852054:EGF852056 EQB852054:EQB852056 EZX852054:EZX852056 FJT852054:FJT852056 FTP852054:FTP852056 GDL852054:GDL852056 GNH852054:GNH852056 GXD852054:GXD852056 HGZ852054:HGZ852056 HQV852054:HQV852056 IAR852054:IAR852056 IKN852054:IKN852056 IUJ852054:IUJ852056 JEF852054:JEF852056 JOB852054:JOB852056 JXX852054:JXX852056 KHT852054:KHT852056 KRP852054:KRP852056 LBL852054:LBL852056 LLH852054:LLH852056 LVD852054:LVD852056 MEZ852054:MEZ852056 MOV852054:MOV852056 MYR852054:MYR852056 NIN852054:NIN852056 NSJ852054:NSJ852056 OCF852054:OCF852056 OMB852054:OMB852056 OVX852054:OVX852056 PFT852054:PFT852056 PPP852054:PPP852056 PZL852054:PZL852056 QJH852054:QJH852056 QTD852054:QTD852056 RCZ852054:RCZ852056 RMV852054:RMV852056 RWR852054:RWR852056 SGN852054:SGN852056 SQJ852054:SQJ852056 TAF852054:TAF852056 TKB852054:TKB852056 TTX852054:TTX852056 UDT852054:UDT852056 UNP852054:UNP852056 UXL852054:UXL852056 VHH852054:VHH852056 VRD852054:VRD852056 WAZ852054:WAZ852056 WKV852054:WKV852056 WUR852054:WUR852056 IF917590:IF917592 SB917590:SB917592 ABX917590:ABX917592 ALT917590:ALT917592 AVP917590:AVP917592 BFL917590:BFL917592 BPH917590:BPH917592 BZD917590:BZD917592 CIZ917590:CIZ917592 CSV917590:CSV917592 DCR917590:DCR917592 DMN917590:DMN917592 DWJ917590:DWJ917592 EGF917590:EGF917592 EQB917590:EQB917592 EZX917590:EZX917592 FJT917590:FJT917592 FTP917590:FTP917592 GDL917590:GDL917592 GNH917590:GNH917592 GXD917590:GXD917592 HGZ917590:HGZ917592 HQV917590:HQV917592 IAR917590:IAR917592 IKN917590:IKN917592 IUJ917590:IUJ917592 JEF917590:JEF917592 JOB917590:JOB917592 JXX917590:JXX917592 KHT917590:KHT917592 KRP917590:KRP917592 LBL917590:LBL917592 LLH917590:LLH917592 LVD917590:LVD917592 MEZ917590:MEZ917592 MOV917590:MOV917592 MYR917590:MYR917592 NIN917590:NIN917592 NSJ917590:NSJ917592 OCF917590:OCF917592 OMB917590:OMB917592 OVX917590:OVX917592 PFT917590:PFT917592 PPP917590:PPP917592 PZL917590:PZL917592 QJH917590:QJH917592 QTD917590:QTD917592 RCZ917590:RCZ917592 RMV917590:RMV917592 RWR917590:RWR917592 SGN917590:SGN917592 SQJ917590:SQJ917592 TAF917590:TAF917592 TKB917590:TKB917592 TTX917590:TTX917592 UDT917590:UDT917592 UNP917590:UNP917592 UXL917590:UXL917592 VHH917590:VHH917592 VRD917590:VRD917592 WAZ917590:WAZ917592 WKV917590:WKV917592 WUR917590:WUR917592 IF983126:IF983128 SB983126:SB983128 ABX983126:ABX983128 ALT983126:ALT983128 AVP983126:AVP983128 BFL983126:BFL983128 BPH983126:BPH983128 BZD983126:BZD983128 CIZ983126:CIZ983128 CSV983126:CSV983128 DCR983126:DCR983128 DMN983126:DMN983128 DWJ983126:DWJ983128 EGF983126:EGF983128 EQB983126:EQB983128 EZX983126:EZX983128 FJT983126:FJT983128 FTP983126:FTP983128 GDL983126:GDL983128 GNH983126:GNH983128 GXD983126:GXD983128 HGZ983126:HGZ983128 HQV983126:HQV983128 IAR983126:IAR983128 IKN983126:IKN983128 IUJ983126:IUJ983128 JEF983126:JEF983128 JOB983126:JOB983128 JXX983126:JXX983128 KHT983126:KHT983128 KRP983126:KRP983128 LBL983126:LBL983128 LLH983126:LLH983128 LVD983126:LVD983128 MEZ983126:MEZ983128 MOV983126:MOV983128 MYR983126:MYR983128 NIN983126:NIN983128 NSJ983126:NSJ983128 OCF983126:OCF983128 OMB983126:OMB983128 OVX983126:OVX983128 PFT983126:PFT983128 PPP983126:PPP983128 PZL983126:PZL983128 QJH983126:QJH983128 QTD983126:QTD983128 RCZ983126:RCZ983128 RMV983126:RMV983128 RWR983126:RWR983128 SGN983126:SGN983128 SQJ983126:SQJ983128 TAF983126:TAF983128 TKB983126:TKB983128 TTX983126:TTX983128 UDT983126:UDT983128 UNP983126:UNP983128 UXL983126:UXL983128 VHH983126:VHH983128 VRD983126:VRD983128 WAZ983126:WAZ983128 WKV983126:WKV983128 WUR983126:WUR983128 IF15 SB15 ABX15 ALT15 AVP15 BFL15 BPH15 BZD15 CIZ15 CSV15 DCR15 DMN15 DWJ15 EGF15 EQB15 EZX15 FJT15 FTP15 GDL15 GNH15 GXD15 HGZ15 HQV15 IAR15 IKN15 IUJ15 JEF15 JOB15 JXX15 KHT15 KRP15 LBL15 LLH15 LVD15 MEZ15 MOV15 MYR15 NIN15 NSJ15 OCF15 OMB15 OVX15 PFT15 PPP15 PZL15 QJH15 QTD15 RCZ15 RMV15 RWR15 SGN15 SQJ15 TAF15 TKB15 TTX15 UDT15 UNP15 UXL15 VHH15 VRD15 WAZ15 WKV15 WUR15 IF65535 SB65535 ABX65535 ALT65535 AVP65535 BFL65535 BPH65535 BZD65535 CIZ65535 CSV65535 DCR65535 DMN65535 DWJ65535 EGF65535 EQB65535 EZX65535 FJT65535 FTP65535 GDL65535 GNH65535 GXD65535 HGZ65535 HQV65535 IAR65535 IKN65535 IUJ65535 JEF65535 JOB65535 JXX65535 KHT65535 KRP65535 LBL65535 LLH65535 LVD65535 MEZ65535 MOV65535 MYR65535 NIN65535 NSJ65535 OCF65535 OMB65535 OVX65535 PFT65535 PPP65535 PZL65535 QJH65535 QTD65535 RCZ65535 RMV65535 RWR65535 SGN65535 SQJ65535 TAF65535 TKB65535 TTX65535 UDT65535 UNP65535 UXL65535 VHH65535 VRD65535 WAZ65535 WKV65535 WUR65535 IF131071 SB131071 ABX131071 ALT131071 AVP131071 BFL131071 BPH131071 BZD131071 CIZ131071 CSV131071 DCR131071 DMN131071 DWJ131071 EGF131071 EQB131071 EZX131071 FJT131071 FTP131071 GDL131071 GNH131071 GXD131071 HGZ131071 HQV131071 IAR131071 IKN131071 IUJ131071 JEF131071 JOB131071 JXX131071 KHT131071 KRP131071 LBL131071 LLH131071 LVD131071 MEZ131071 MOV131071 MYR131071 NIN131071 NSJ131071 OCF131071 OMB131071 OVX131071 PFT131071 PPP131071 PZL131071 QJH131071 QTD131071 RCZ131071 RMV131071 RWR131071 SGN131071 SQJ131071 TAF131071 TKB131071 TTX131071 UDT131071 UNP131071 UXL131071 VHH131071 VRD131071 WAZ131071 WKV131071 WUR131071 IF196607 SB196607 ABX196607 ALT196607 AVP196607 BFL196607 BPH196607 BZD196607 CIZ196607 CSV196607 DCR196607 DMN196607 DWJ196607 EGF196607 EQB196607 EZX196607 FJT196607 FTP196607 GDL196607 GNH196607 GXD196607 HGZ196607 HQV196607 IAR196607 IKN196607 IUJ196607 JEF196607 JOB196607 JXX196607 KHT196607 KRP196607 LBL196607 LLH196607 LVD196607 MEZ196607 MOV196607 MYR196607 NIN196607 NSJ196607 OCF196607 OMB196607 OVX196607 PFT196607 PPP196607 PZL196607 QJH196607 QTD196607 RCZ196607 RMV196607 RWR196607 SGN196607 SQJ196607 TAF196607 TKB196607 TTX196607 UDT196607 UNP196607 UXL196607 VHH196607 VRD196607 WAZ196607 WKV196607 WUR196607 IF262143 SB262143 ABX262143 ALT262143 AVP262143 BFL262143 BPH262143 BZD262143 CIZ262143 CSV262143 DCR262143 DMN262143 DWJ262143 EGF262143 EQB262143 EZX262143 FJT262143 FTP262143 GDL262143 GNH262143 GXD262143 HGZ262143 HQV262143 IAR262143 IKN262143 IUJ262143 JEF262143 JOB262143 JXX262143 KHT262143 KRP262143 LBL262143 LLH262143 LVD262143 MEZ262143 MOV262143 MYR262143 NIN262143 NSJ262143 OCF262143 OMB262143 OVX262143 PFT262143 PPP262143 PZL262143 QJH262143 QTD262143 RCZ262143 RMV262143 RWR262143 SGN262143 SQJ262143 TAF262143 TKB262143 TTX262143 UDT262143 UNP262143 UXL262143 VHH262143 VRD262143 WAZ262143 WKV262143 WUR262143 IF327679 SB327679 ABX327679 ALT327679 AVP327679 BFL327679 BPH327679 BZD327679 CIZ327679 CSV327679 DCR327679 DMN327679 DWJ327679 EGF327679 EQB327679 EZX327679 FJT327679 FTP327679 GDL327679 GNH327679 GXD327679 HGZ327679 HQV327679 IAR327679 IKN327679 IUJ327679 JEF327679 JOB327679 JXX327679 KHT327679 KRP327679 LBL327679 LLH327679 LVD327679 MEZ327679 MOV327679 MYR327679 NIN327679 NSJ327679 OCF327679 OMB327679 OVX327679 PFT327679 PPP327679 PZL327679 QJH327679 QTD327679 RCZ327679 RMV327679 RWR327679 SGN327679 SQJ327679 TAF327679 TKB327679 TTX327679 UDT327679 UNP327679 UXL327679 VHH327679 VRD327679 WAZ327679 WKV327679 WUR327679 IF393215 SB393215 ABX393215 ALT393215 AVP393215 BFL393215 BPH393215 BZD393215 CIZ393215 CSV393215 DCR393215 DMN393215 DWJ393215 EGF393215 EQB393215 EZX393215 FJT393215 FTP393215 GDL393215 GNH393215 GXD393215 HGZ393215 HQV393215 IAR393215 IKN393215 IUJ393215 JEF393215 JOB393215 JXX393215 KHT393215 KRP393215 LBL393215 LLH393215 LVD393215 MEZ393215 MOV393215 MYR393215 NIN393215 NSJ393215 OCF393215 OMB393215 OVX393215 PFT393215 PPP393215 PZL393215 QJH393215 QTD393215 RCZ393215 RMV393215 RWR393215 SGN393215 SQJ393215 TAF393215 TKB393215 TTX393215 UDT393215 UNP393215 UXL393215 VHH393215 VRD393215 WAZ393215 WKV393215 WUR393215 IF458751 SB458751 ABX458751 ALT458751 AVP458751 BFL458751 BPH458751 BZD458751 CIZ458751 CSV458751 DCR458751 DMN458751 DWJ458751 EGF458751 EQB458751 EZX458751 FJT458751 FTP458751 GDL458751 GNH458751 GXD458751 HGZ458751 HQV458751 IAR458751 IKN458751 IUJ458751 JEF458751 JOB458751 JXX458751 KHT458751 KRP458751 LBL458751 LLH458751 LVD458751 MEZ458751 MOV458751 MYR458751 NIN458751 NSJ458751 OCF458751 OMB458751 OVX458751 PFT458751 PPP458751 PZL458751 QJH458751 QTD458751 RCZ458751 RMV458751 RWR458751 SGN458751 SQJ458751 TAF458751 TKB458751 TTX458751 UDT458751 UNP458751 UXL458751 VHH458751 VRD458751 WAZ458751 WKV458751 WUR458751 IF524287 SB524287 ABX524287 ALT524287 AVP524287 BFL524287 BPH524287 BZD524287 CIZ524287 CSV524287 DCR524287 DMN524287 DWJ524287 EGF524287 EQB524287 EZX524287 FJT524287 FTP524287 GDL524287 GNH524287 GXD524287 HGZ524287 HQV524287 IAR524287 IKN524287 IUJ524287 JEF524287 JOB524287 JXX524287 KHT524287 KRP524287 LBL524287 LLH524287 LVD524287 MEZ524287 MOV524287 MYR524287 NIN524287 NSJ524287 OCF524287 OMB524287 OVX524287 PFT524287 PPP524287 PZL524287 QJH524287 QTD524287 RCZ524287 RMV524287 RWR524287 SGN524287 SQJ524287 TAF524287 TKB524287 TTX524287 UDT524287 UNP524287 UXL524287 VHH524287 VRD524287 WAZ524287 WKV524287 WUR524287 IF589823 SB589823 ABX589823 ALT589823 AVP589823 BFL589823 BPH589823 BZD589823 CIZ589823 CSV589823 DCR589823 DMN589823 DWJ589823 EGF589823 EQB589823 EZX589823 FJT589823 FTP589823 GDL589823 GNH589823 GXD589823 HGZ589823 HQV589823 IAR589823 IKN589823 IUJ589823 JEF589823 JOB589823 JXX589823 KHT589823 KRP589823 LBL589823 LLH589823 LVD589823 MEZ589823 MOV589823 MYR589823 NIN589823 NSJ589823 OCF589823 OMB589823 OVX589823 PFT589823 PPP589823 PZL589823 QJH589823 QTD589823 RCZ589823 RMV589823 RWR589823 SGN589823 SQJ589823 TAF589823 TKB589823 TTX589823 UDT589823 UNP589823 UXL589823 VHH589823 VRD589823 WAZ589823 WKV589823 WUR589823 IF655359 SB655359 ABX655359 ALT655359 AVP655359 BFL655359 BPH655359 BZD655359 CIZ655359 CSV655359 DCR655359 DMN655359 DWJ655359 EGF655359 EQB655359 EZX655359 FJT655359 FTP655359 GDL655359 GNH655359 GXD655359 HGZ655359 HQV655359 IAR655359 IKN655359 IUJ655359 JEF655359 JOB655359 JXX655359 KHT655359 KRP655359 LBL655359 LLH655359 LVD655359 MEZ655359 MOV655359 MYR655359 NIN655359 NSJ655359 OCF655359 OMB655359 OVX655359 PFT655359 PPP655359 PZL655359 QJH655359 QTD655359 RCZ655359 RMV655359 RWR655359 SGN655359 SQJ655359 TAF655359 TKB655359 TTX655359 UDT655359 UNP655359 UXL655359 VHH655359 VRD655359 WAZ655359 WKV655359 WUR655359 IF720895 SB720895 ABX720895 ALT720895 AVP720895 BFL720895 BPH720895 BZD720895 CIZ720895 CSV720895 DCR720895 DMN720895 DWJ720895 EGF720895 EQB720895 EZX720895 FJT720895 FTP720895 GDL720895 GNH720895 GXD720895 HGZ720895 HQV720895 IAR720895 IKN720895 IUJ720895 JEF720895 JOB720895 JXX720895 KHT720895 KRP720895 LBL720895 LLH720895 LVD720895 MEZ720895 MOV720895 MYR720895 NIN720895 NSJ720895 OCF720895 OMB720895 OVX720895 PFT720895 PPP720895 PZL720895 QJH720895 QTD720895 RCZ720895 RMV720895 RWR720895 SGN720895 SQJ720895 TAF720895 TKB720895 TTX720895 UDT720895 UNP720895 UXL720895 VHH720895 VRD720895 WAZ720895 WKV720895 WUR720895 IF786431 SB786431 ABX786431 ALT786431 AVP786431 BFL786431 BPH786431 BZD786431 CIZ786431 CSV786431 DCR786431 DMN786431 DWJ786431 EGF786431 EQB786431 EZX786431 FJT786431 FTP786431 GDL786431 GNH786431 GXD786431 HGZ786431 HQV786431 IAR786431 IKN786431 IUJ786431 JEF786431 JOB786431 JXX786431 KHT786431 KRP786431 LBL786431 LLH786431 LVD786431 MEZ786431 MOV786431 MYR786431 NIN786431 NSJ786431 OCF786431 OMB786431 OVX786431 PFT786431 PPP786431 PZL786431 QJH786431 QTD786431 RCZ786431 RMV786431 RWR786431 SGN786431 SQJ786431 TAF786431 TKB786431 TTX786431 UDT786431 UNP786431 UXL786431 VHH786431 VRD786431 WAZ786431 WKV786431 WUR786431 IF851967 SB851967 ABX851967 ALT851967 AVP851967 BFL851967 BPH851967 BZD851967 CIZ851967 CSV851967 DCR851967 DMN851967 DWJ851967 EGF851967 EQB851967 EZX851967 FJT851967 FTP851967 GDL851967 GNH851967 GXD851967 HGZ851967 HQV851967 IAR851967 IKN851967 IUJ851967 JEF851967 JOB851967 JXX851967 KHT851967 KRP851967 LBL851967 LLH851967 LVD851967 MEZ851967 MOV851967 MYR851967 NIN851967 NSJ851967 OCF851967 OMB851967 OVX851967 PFT851967 PPP851967 PZL851967 QJH851967 QTD851967 RCZ851967 RMV851967 RWR851967 SGN851967 SQJ851967 TAF851967 TKB851967 TTX851967 UDT851967 UNP851967 UXL851967 VHH851967 VRD851967 WAZ851967 WKV851967 WUR851967 IF917503 SB917503 ABX917503 ALT917503 AVP917503 BFL917503 BPH917503 BZD917503 CIZ917503 CSV917503 DCR917503 DMN917503 DWJ917503 EGF917503 EQB917503 EZX917503 FJT917503 FTP917503 GDL917503 GNH917503 GXD917503 HGZ917503 HQV917503 IAR917503 IKN917503 IUJ917503 JEF917503 JOB917503 JXX917503 KHT917503 KRP917503 LBL917503 LLH917503 LVD917503 MEZ917503 MOV917503 MYR917503 NIN917503 NSJ917503 OCF917503 OMB917503 OVX917503 PFT917503 PPP917503 PZL917503 QJH917503 QTD917503 RCZ917503 RMV917503 RWR917503 SGN917503 SQJ917503 TAF917503 TKB917503 TTX917503 UDT917503 UNP917503 UXL917503 VHH917503 VRD917503 WAZ917503 WKV917503 WUR917503 IF983039 SB983039 ABX983039 ALT983039 AVP983039 BFL983039 BPH983039 BZD983039 CIZ983039 CSV983039 DCR983039 DMN983039 DWJ983039 EGF983039 EQB983039 EZX983039 FJT983039 FTP983039 GDL983039 GNH983039 GXD983039 HGZ983039 HQV983039 IAR983039 IKN983039 IUJ983039 JEF983039 JOB983039 JXX983039 KHT983039 KRP983039 LBL983039 LLH983039 LVD983039 MEZ983039 MOV983039 MYR983039 NIN983039 NSJ983039 OCF983039 OMB983039 OVX983039 PFT983039 PPP983039 PZL983039 QJH983039 QTD983039 RCZ983039 RMV983039 RWR983039 SGN983039 SQJ983039 TAF983039 TKB983039 TTX983039 UDT983039 UNP983039 UXL983039 VHH983039 VRD983039 WAZ983039 WKV983039 WUR983039 IF35 SB35 ABX35 ALT35 AVP35 BFL35 BPH35 BZD35 CIZ35 CSV35 DCR35 DMN35 DWJ35 EGF35 EQB35 EZX35 FJT35 FTP35 GDL35 GNH35 GXD35 HGZ35 HQV35 IAR35 IKN35 IUJ35 JEF35 JOB35 JXX35 KHT35 KRP35 LBL35 LLH35 LVD35 MEZ35 MOV35 MYR35 NIN35 NSJ35 OCF35 OMB35 OVX35 PFT35 PPP35 PZL35 QJH35 QTD35 RCZ35 RMV35 RWR35 SGN35 SQJ35 TAF35 TKB35 TTX35 UDT35 UNP35 UXL35 VHH35 VRD35 WAZ35 WKV35 WUR35 IF65555 SB65555 ABX65555 ALT65555 AVP65555 BFL65555 BPH65555 BZD65555 CIZ65555 CSV65555 DCR65555 DMN65555 DWJ65555 EGF65555 EQB65555 EZX65555 FJT65555 FTP65555 GDL65555 GNH65555 GXD65555 HGZ65555 HQV65555 IAR65555 IKN65555 IUJ65555 JEF65555 JOB65555 JXX65555 KHT65555 KRP65555 LBL65555 LLH65555 LVD65555 MEZ65555 MOV65555 MYR65555 NIN65555 NSJ65555 OCF65555 OMB65555 OVX65555 PFT65555 PPP65555 PZL65555 QJH65555 QTD65555 RCZ65555 RMV65555 RWR65555 SGN65555 SQJ65555 TAF65555 TKB65555 TTX65555 UDT65555 UNP65555 UXL65555 VHH65555 VRD65555 WAZ65555 WKV65555 WUR65555 IF131091 SB131091 ABX131091 ALT131091 AVP131091 BFL131091 BPH131091 BZD131091 CIZ131091 CSV131091 DCR131091 DMN131091 DWJ131091 EGF131091 EQB131091 EZX131091 FJT131091 FTP131091 GDL131091 GNH131091 GXD131091 HGZ131091 HQV131091 IAR131091 IKN131091 IUJ131091 JEF131091 JOB131091 JXX131091 KHT131091 KRP131091 LBL131091 LLH131091 LVD131091 MEZ131091 MOV131091 MYR131091 NIN131091 NSJ131091 OCF131091 OMB131091 OVX131091 PFT131091 PPP131091 PZL131091 QJH131091 QTD131091 RCZ131091 RMV131091 RWR131091 SGN131091 SQJ131091 TAF131091 TKB131091 TTX131091 UDT131091 UNP131091 UXL131091 VHH131091 VRD131091 WAZ131091 WKV131091 WUR131091 IF196627 SB196627 ABX196627 ALT196627 AVP196627 BFL196627 BPH196627 BZD196627 CIZ196627 CSV196627 DCR196627 DMN196627 DWJ196627 EGF196627 EQB196627 EZX196627 FJT196627 FTP196627 GDL196627 GNH196627 GXD196627 HGZ196627 HQV196627 IAR196627 IKN196627 IUJ196627 JEF196627 JOB196627 JXX196627 KHT196627 KRP196627 LBL196627 LLH196627 LVD196627 MEZ196627 MOV196627 MYR196627 NIN196627 NSJ196627 OCF196627 OMB196627 OVX196627 PFT196627 PPP196627 PZL196627 QJH196627 QTD196627 RCZ196627 RMV196627 RWR196627 SGN196627 SQJ196627 TAF196627 TKB196627 TTX196627 UDT196627 UNP196627 UXL196627 VHH196627 VRD196627 WAZ196627 WKV196627 WUR196627 IF262163 SB262163 ABX262163 ALT262163 AVP262163 BFL262163 BPH262163 BZD262163 CIZ262163 CSV262163 DCR262163 DMN262163 DWJ262163 EGF262163 EQB262163 EZX262163 FJT262163 FTP262163 GDL262163 GNH262163 GXD262163 HGZ262163 HQV262163 IAR262163 IKN262163 IUJ262163 JEF262163 JOB262163 JXX262163 KHT262163 KRP262163 LBL262163 LLH262163 LVD262163 MEZ262163 MOV262163 MYR262163 NIN262163 NSJ262163 OCF262163 OMB262163 OVX262163 PFT262163 PPP262163 PZL262163 QJH262163 QTD262163 RCZ262163 RMV262163 RWR262163 SGN262163 SQJ262163 TAF262163 TKB262163 TTX262163 UDT262163 UNP262163 UXL262163 VHH262163 VRD262163 WAZ262163 WKV262163 WUR262163 IF327699 SB327699 ABX327699 ALT327699 AVP327699 BFL327699 BPH327699 BZD327699 CIZ327699 CSV327699 DCR327699 DMN327699 DWJ327699 EGF327699 EQB327699 EZX327699 FJT327699 FTP327699 GDL327699 GNH327699 GXD327699 HGZ327699 HQV327699 IAR327699 IKN327699 IUJ327699 JEF327699 JOB327699 JXX327699 KHT327699 KRP327699 LBL327699 LLH327699 LVD327699 MEZ327699 MOV327699 MYR327699 NIN327699 NSJ327699 OCF327699 OMB327699 OVX327699 PFT327699 PPP327699 PZL327699 QJH327699 QTD327699 RCZ327699 RMV327699 RWR327699 SGN327699 SQJ327699 TAF327699 TKB327699 TTX327699 UDT327699 UNP327699 UXL327699 VHH327699 VRD327699 WAZ327699 WKV327699 WUR327699 IF393235 SB393235 ABX393235 ALT393235 AVP393235 BFL393235 BPH393235 BZD393235 CIZ393235 CSV393235 DCR393235 DMN393235 DWJ393235 EGF393235 EQB393235 EZX393235 FJT393235 FTP393235 GDL393235 GNH393235 GXD393235 HGZ393235 HQV393235 IAR393235 IKN393235 IUJ393235 JEF393235 JOB393235 JXX393235 KHT393235 KRP393235 LBL393235 LLH393235 LVD393235 MEZ393235 MOV393235 MYR393235 NIN393235 NSJ393235 OCF393235 OMB393235 OVX393235 PFT393235 PPP393235 PZL393235 QJH393235 QTD393235 RCZ393235 RMV393235 RWR393235 SGN393235 SQJ393235 TAF393235 TKB393235 TTX393235 UDT393235 UNP393235 UXL393235 VHH393235 VRD393235 WAZ393235 WKV393235 WUR393235 IF458771 SB458771 ABX458771 ALT458771 AVP458771 BFL458771 BPH458771 BZD458771 CIZ458771 CSV458771 DCR458771 DMN458771 DWJ458771 EGF458771 EQB458771 EZX458771 FJT458771 FTP458771 GDL458771 GNH458771 GXD458771 HGZ458771 HQV458771 IAR458771 IKN458771 IUJ458771 JEF458771 JOB458771 JXX458771 KHT458771 KRP458771 LBL458771 LLH458771 LVD458771 MEZ458771 MOV458771 MYR458771 NIN458771 NSJ458771 OCF458771 OMB458771 OVX458771 PFT458771 PPP458771 PZL458771 QJH458771 QTD458771 RCZ458771 RMV458771 RWR458771 SGN458771 SQJ458771 TAF458771 TKB458771 TTX458771 UDT458771 UNP458771 UXL458771 VHH458771 VRD458771 WAZ458771 WKV458771 WUR458771 IF524307 SB524307 ABX524307 ALT524307 AVP524307 BFL524307 BPH524307 BZD524307 CIZ524307 CSV524307 DCR524307 DMN524307 DWJ524307 EGF524307 EQB524307 EZX524307 FJT524307 FTP524307 GDL524307 GNH524307 GXD524307 HGZ524307 HQV524307 IAR524307 IKN524307 IUJ524307 JEF524307 JOB524307 JXX524307 KHT524307 KRP524307 LBL524307 LLH524307 LVD524307 MEZ524307 MOV524307 MYR524307 NIN524307 NSJ524307 OCF524307 OMB524307 OVX524307 PFT524307 PPP524307 PZL524307 QJH524307 QTD524307 RCZ524307 RMV524307 RWR524307 SGN524307 SQJ524307 TAF524307 TKB524307 TTX524307 UDT524307 UNP524307 UXL524307 VHH524307 VRD524307 WAZ524307 WKV524307 WUR524307 IF589843 SB589843 ABX589843 ALT589843 AVP589843 BFL589843 BPH589843 BZD589843 CIZ589843 CSV589843 DCR589843 DMN589843 DWJ589843 EGF589843 EQB589843 EZX589843 FJT589843 FTP589843 GDL589843 GNH589843 GXD589843 HGZ589843 HQV589843 IAR589843 IKN589843 IUJ589843 JEF589843 JOB589843 JXX589843 KHT589843 KRP589843 LBL589843 LLH589843 LVD589843 MEZ589843 MOV589843 MYR589843 NIN589843 NSJ589843 OCF589843 OMB589843 OVX589843 PFT589843 PPP589843 PZL589843 QJH589843 QTD589843 RCZ589843 RMV589843 RWR589843 SGN589843 SQJ589843 TAF589843 TKB589843 TTX589843 UDT589843 UNP589843 UXL589843 VHH589843 VRD589843 WAZ589843 WKV589843 WUR589843 IF655379 SB655379 ABX655379 ALT655379 AVP655379 BFL655379 BPH655379 BZD655379 CIZ655379 CSV655379 DCR655379 DMN655379 DWJ655379 EGF655379 EQB655379 EZX655379 FJT655379 FTP655379 GDL655379 GNH655379 GXD655379 HGZ655379 HQV655379 IAR655379 IKN655379 IUJ655379 JEF655379 JOB655379 JXX655379 KHT655379 KRP655379 LBL655379 LLH655379 LVD655379 MEZ655379 MOV655379 MYR655379 NIN655379 NSJ655379 OCF655379 OMB655379 OVX655379 PFT655379 PPP655379 PZL655379 QJH655379 QTD655379 RCZ655379 RMV655379 RWR655379 SGN655379 SQJ655379 TAF655379 TKB655379 TTX655379 UDT655379 UNP655379 UXL655379 VHH655379 VRD655379 WAZ655379 WKV655379 WUR655379 IF720915 SB720915 ABX720915 ALT720915 AVP720915 BFL720915 BPH720915 BZD720915 CIZ720915 CSV720915 DCR720915 DMN720915 DWJ720915 EGF720915 EQB720915 EZX720915 FJT720915 FTP720915 GDL720915 GNH720915 GXD720915 HGZ720915 HQV720915 IAR720915 IKN720915 IUJ720915 JEF720915 JOB720915 JXX720915 KHT720915 KRP720915 LBL720915 LLH720915 LVD720915 MEZ720915 MOV720915 MYR720915 NIN720915 NSJ720915 OCF720915 OMB720915 OVX720915 PFT720915 PPP720915 PZL720915 QJH720915 QTD720915 RCZ720915 RMV720915 RWR720915 SGN720915 SQJ720915 TAF720915 TKB720915 TTX720915 UDT720915 UNP720915 UXL720915 VHH720915 VRD720915 WAZ720915 WKV720915 WUR720915 IF786451 SB786451 ABX786451 ALT786451 AVP786451 BFL786451 BPH786451 BZD786451 CIZ786451 CSV786451 DCR786451 DMN786451 DWJ786451 EGF786451 EQB786451 EZX786451 FJT786451 FTP786451 GDL786451 GNH786451 GXD786451 HGZ786451 HQV786451 IAR786451 IKN786451 IUJ786451 JEF786451 JOB786451 JXX786451 KHT786451 KRP786451 LBL786451 LLH786451 LVD786451 MEZ786451 MOV786451 MYR786451 NIN786451 NSJ786451 OCF786451 OMB786451 OVX786451 PFT786451 PPP786451 PZL786451 QJH786451 QTD786451 RCZ786451 RMV786451 RWR786451 SGN786451 SQJ786451 TAF786451 TKB786451 TTX786451 UDT786451 UNP786451 UXL786451 VHH786451 VRD786451 WAZ786451 WKV786451 WUR786451 IF851987 SB851987 ABX851987 ALT851987 AVP851987 BFL851987 BPH851987 BZD851987 CIZ851987 CSV851987 DCR851987 DMN851987 DWJ851987 EGF851987 EQB851987 EZX851987 FJT851987 FTP851987 GDL851987 GNH851987 GXD851987 HGZ851987 HQV851987 IAR851987 IKN851987 IUJ851987 JEF851987 JOB851987 JXX851987 KHT851987 KRP851987 LBL851987 LLH851987 LVD851987 MEZ851987 MOV851987 MYR851987 NIN851987 NSJ851987 OCF851987 OMB851987 OVX851987 PFT851987 PPP851987 PZL851987 QJH851987 QTD851987 RCZ851987 RMV851987 RWR851987 SGN851987 SQJ851987 TAF851987 TKB851987 TTX851987 UDT851987 UNP851987 UXL851987 VHH851987 VRD851987 WAZ851987 WKV851987 WUR851987 IF917523 SB917523 ABX917523 ALT917523 AVP917523 BFL917523 BPH917523 BZD917523 CIZ917523 CSV917523 DCR917523 DMN917523 DWJ917523 EGF917523 EQB917523 EZX917523 FJT917523 FTP917523 GDL917523 GNH917523 GXD917523 HGZ917523 HQV917523 IAR917523 IKN917523 IUJ917523 JEF917523 JOB917523 JXX917523 KHT917523 KRP917523 LBL917523 LLH917523 LVD917523 MEZ917523 MOV917523 MYR917523 NIN917523 NSJ917523 OCF917523 OMB917523 OVX917523 PFT917523 PPP917523 PZL917523 QJH917523 QTD917523 RCZ917523 RMV917523 RWR917523 SGN917523 SQJ917523 TAF917523 TKB917523 TTX917523 UDT917523 UNP917523 UXL917523 VHH917523 VRD917523 WAZ917523 WKV917523 WUR917523 IF983059 SB983059 ABX983059 ALT983059 AVP983059 BFL983059 BPH983059 BZD983059 CIZ983059 CSV983059 DCR983059 DMN983059 DWJ983059 EGF983059 EQB983059 EZX983059 FJT983059 FTP983059 GDL983059 GNH983059 GXD983059 HGZ983059 HQV983059 IAR983059 IKN983059 IUJ983059 JEF983059 JOB983059 JXX983059 KHT983059 KRP983059 LBL983059 LLH983059 LVD983059 MEZ983059 MOV983059 MYR983059 NIN983059 NSJ983059 OCF983059 OMB983059 OVX983059 PFT983059 PPP983059 PZL983059 QJH983059 QTD983059 RCZ983059 RMV983059 RWR983059 SGN983059 SQJ983059 TAF983059 TKB983059 TTX983059 UDT983059 UNP983059 UXL983059 VHH983059 VRD983059 WAZ983059 WKV983059 WUR983059 IF47 SB47 ABX47 ALT47 AVP47 BFL47 BPH47 BZD47 CIZ47 CSV47 DCR47 DMN47 DWJ47 EGF47 EQB47 EZX47 FJT47 FTP47 GDL47 GNH47 GXD47 HGZ47 HQV47 IAR47 IKN47 IUJ47 JEF47 JOB47 JXX47 KHT47 KRP47 LBL47 LLH47 LVD47 MEZ47 MOV47 MYR47 NIN47 NSJ47 OCF47 OMB47 OVX47 PFT47 PPP47 PZL47 QJH47 QTD47 RCZ47 RMV47 RWR47 SGN47 SQJ47 TAF47 TKB47 TTX47 UDT47 UNP47 UXL47 VHH47 VRD47 WAZ47 WKV47 WUR47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IF82:IF87 SB82:SB87 ABX82:ABX87 ALT82:ALT87 AVP82:AVP87 BFL82:BFL87 BPH82:BPH87 BZD82:BZD87 CIZ82:CIZ87 CSV82:CSV87 DCR82:DCR87 DMN82:DMN87 DWJ82:DWJ87 EGF82:EGF87 EQB82:EQB87 EZX82:EZX87 FJT82:FJT87 FTP82:FTP87 GDL82:GDL87 GNH82:GNH87 GXD82:GXD87 HGZ82:HGZ87 HQV82:HQV87 IAR82:IAR87 IKN82:IKN87 IUJ82:IUJ87 JEF82:JEF87 JOB82:JOB87 JXX82:JXX87 KHT82:KHT87 KRP82:KRP87 LBL82:LBL87 LLH82:LLH87 LVD82:LVD87 MEZ82:MEZ87 MOV82:MOV87 MYR82:MYR87 NIN82:NIN87 NSJ82:NSJ87 OCF82:OCF87 OMB82:OMB87 OVX82:OVX87 PFT82:PFT87 PPP82:PPP87 PZL82:PZL87 QJH82:QJH87 QTD82:QTD87 RCZ82:RCZ87 RMV82:RMV87 RWR82:RWR87 SGN82:SGN87 SQJ82:SQJ87 TAF82:TAF87 TKB82:TKB87 TTX82:TTX87 UDT82:UDT87 UNP82:UNP87 UXL82:UXL87 VHH82:VHH87 VRD82:VRD87 WAZ82:WAZ87 WKV82:WKV87 WUR82:WUR87 IF65608:IF65613 SB65608:SB65613 ABX65608:ABX65613 ALT65608:ALT65613 AVP65608:AVP65613 BFL65608:BFL65613 BPH65608:BPH65613 BZD65608:BZD65613 CIZ65608:CIZ65613 CSV65608:CSV65613 DCR65608:DCR65613 DMN65608:DMN65613 DWJ65608:DWJ65613 EGF65608:EGF65613 EQB65608:EQB65613 EZX65608:EZX65613 FJT65608:FJT65613 FTP65608:FTP65613 GDL65608:GDL65613 GNH65608:GNH65613 GXD65608:GXD65613 HGZ65608:HGZ65613 HQV65608:HQV65613 IAR65608:IAR65613 IKN65608:IKN65613 IUJ65608:IUJ65613 JEF65608:JEF65613 JOB65608:JOB65613 JXX65608:JXX65613 KHT65608:KHT65613 KRP65608:KRP65613 LBL65608:LBL65613 LLH65608:LLH65613 LVD65608:LVD65613 MEZ65608:MEZ65613 MOV65608:MOV65613 MYR65608:MYR65613 NIN65608:NIN65613 NSJ65608:NSJ65613 OCF65608:OCF65613 OMB65608:OMB65613 OVX65608:OVX65613 PFT65608:PFT65613 PPP65608:PPP65613 PZL65608:PZL65613 QJH65608:QJH65613 QTD65608:QTD65613 RCZ65608:RCZ65613 RMV65608:RMV65613 RWR65608:RWR65613 SGN65608:SGN65613 SQJ65608:SQJ65613 TAF65608:TAF65613 TKB65608:TKB65613 TTX65608:TTX65613 UDT65608:UDT65613 UNP65608:UNP65613 UXL65608:UXL65613 VHH65608:VHH65613 VRD65608:VRD65613 WAZ65608:WAZ65613 WKV65608:WKV65613 WUR65608:WUR65613 IF131144:IF131149 SB131144:SB131149 ABX131144:ABX131149 ALT131144:ALT131149 AVP131144:AVP131149 BFL131144:BFL131149 BPH131144:BPH131149 BZD131144:BZD131149 CIZ131144:CIZ131149 CSV131144:CSV131149 DCR131144:DCR131149 DMN131144:DMN131149 DWJ131144:DWJ131149 EGF131144:EGF131149 EQB131144:EQB131149 EZX131144:EZX131149 FJT131144:FJT131149 FTP131144:FTP131149 GDL131144:GDL131149 GNH131144:GNH131149 GXD131144:GXD131149 HGZ131144:HGZ131149 HQV131144:HQV131149 IAR131144:IAR131149 IKN131144:IKN131149 IUJ131144:IUJ131149 JEF131144:JEF131149 JOB131144:JOB131149 JXX131144:JXX131149 KHT131144:KHT131149 KRP131144:KRP131149 LBL131144:LBL131149 LLH131144:LLH131149 LVD131144:LVD131149 MEZ131144:MEZ131149 MOV131144:MOV131149 MYR131144:MYR131149 NIN131144:NIN131149 NSJ131144:NSJ131149 OCF131144:OCF131149 OMB131144:OMB131149 OVX131144:OVX131149 PFT131144:PFT131149 PPP131144:PPP131149 PZL131144:PZL131149 QJH131144:QJH131149 QTD131144:QTD131149 RCZ131144:RCZ131149 RMV131144:RMV131149 RWR131144:RWR131149 SGN131144:SGN131149 SQJ131144:SQJ131149 TAF131144:TAF131149 TKB131144:TKB131149 TTX131144:TTX131149 UDT131144:UDT131149 UNP131144:UNP131149 UXL131144:UXL131149 VHH131144:VHH131149 VRD131144:VRD131149 WAZ131144:WAZ131149 WKV131144:WKV131149 WUR131144:WUR131149 IF196680:IF196685 SB196680:SB196685 ABX196680:ABX196685 ALT196680:ALT196685 AVP196680:AVP196685 BFL196680:BFL196685 BPH196680:BPH196685 BZD196680:BZD196685 CIZ196680:CIZ196685 CSV196680:CSV196685 DCR196680:DCR196685 DMN196680:DMN196685 DWJ196680:DWJ196685 EGF196680:EGF196685 EQB196680:EQB196685 EZX196680:EZX196685 FJT196680:FJT196685 FTP196680:FTP196685 GDL196680:GDL196685 GNH196680:GNH196685 GXD196680:GXD196685 HGZ196680:HGZ196685 HQV196680:HQV196685 IAR196680:IAR196685 IKN196680:IKN196685 IUJ196680:IUJ196685 JEF196680:JEF196685 JOB196680:JOB196685 JXX196680:JXX196685 KHT196680:KHT196685 KRP196680:KRP196685 LBL196680:LBL196685 LLH196680:LLH196685 LVD196680:LVD196685 MEZ196680:MEZ196685 MOV196680:MOV196685 MYR196680:MYR196685 NIN196680:NIN196685 NSJ196680:NSJ196685 OCF196680:OCF196685 OMB196680:OMB196685 OVX196680:OVX196685 PFT196680:PFT196685 PPP196680:PPP196685 PZL196680:PZL196685 QJH196680:QJH196685 QTD196680:QTD196685 RCZ196680:RCZ196685 RMV196680:RMV196685 RWR196680:RWR196685 SGN196680:SGN196685 SQJ196680:SQJ196685 TAF196680:TAF196685 TKB196680:TKB196685 TTX196680:TTX196685 UDT196680:UDT196685 UNP196680:UNP196685 UXL196680:UXL196685 VHH196680:VHH196685 VRD196680:VRD196685 WAZ196680:WAZ196685 WKV196680:WKV196685 WUR196680:WUR196685 IF262216:IF262221 SB262216:SB262221 ABX262216:ABX262221 ALT262216:ALT262221 AVP262216:AVP262221 BFL262216:BFL262221 BPH262216:BPH262221 BZD262216:BZD262221 CIZ262216:CIZ262221 CSV262216:CSV262221 DCR262216:DCR262221 DMN262216:DMN262221 DWJ262216:DWJ262221 EGF262216:EGF262221 EQB262216:EQB262221 EZX262216:EZX262221 FJT262216:FJT262221 FTP262216:FTP262221 GDL262216:GDL262221 GNH262216:GNH262221 GXD262216:GXD262221 HGZ262216:HGZ262221 HQV262216:HQV262221 IAR262216:IAR262221 IKN262216:IKN262221 IUJ262216:IUJ262221 JEF262216:JEF262221 JOB262216:JOB262221 JXX262216:JXX262221 KHT262216:KHT262221 KRP262216:KRP262221 LBL262216:LBL262221 LLH262216:LLH262221 LVD262216:LVD262221 MEZ262216:MEZ262221 MOV262216:MOV262221 MYR262216:MYR262221 NIN262216:NIN262221 NSJ262216:NSJ262221 OCF262216:OCF262221 OMB262216:OMB262221 OVX262216:OVX262221 PFT262216:PFT262221 PPP262216:PPP262221 PZL262216:PZL262221 QJH262216:QJH262221 QTD262216:QTD262221 RCZ262216:RCZ262221 RMV262216:RMV262221 RWR262216:RWR262221 SGN262216:SGN262221 SQJ262216:SQJ262221 TAF262216:TAF262221 TKB262216:TKB262221 TTX262216:TTX262221 UDT262216:UDT262221 UNP262216:UNP262221 UXL262216:UXL262221 VHH262216:VHH262221 VRD262216:VRD262221 WAZ262216:WAZ262221 WKV262216:WKV262221 WUR262216:WUR262221 IF327752:IF327757 SB327752:SB327757 ABX327752:ABX327757 ALT327752:ALT327757 AVP327752:AVP327757 BFL327752:BFL327757 BPH327752:BPH327757 BZD327752:BZD327757 CIZ327752:CIZ327757 CSV327752:CSV327757 DCR327752:DCR327757 DMN327752:DMN327757 DWJ327752:DWJ327757 EGF327752:EGF327757 EQB327752:EQB327757 EZX327752:EZX327757 FJT327752:FJT327757 FTP327752:FTP327757 GDL327752:GDL327757 GNH327752:GNH327757 GXD327752:GXD327757 HGZ327752:HGZ327757 HQV327752:HQV327757 IAR327752:IAR327757 IKN327752:IKN327757 IUJ327752:IUJ327757 JEF327752:JEF327757 JOB327752:JOB327757 JXX327752:JXX327757 KHT327752:KHT327757 KRP327752:KRP327757 LBL327752:LBL327757 LLH327752:LLH327757 LVD327752:LVD327757 MEZ327752:MEZ327757 MOV327752:MOV327757 MYR327752:MYR327757 NIN327752:NIN327757 NSJ327752:NSJ327757 OCF327752:OCF327757 OMB327752:OMB327757 OVX327752:OVX327757 PFT327752:PFT327757 PPP327752:PPP327757 PZL327752:PZL327757 QJH327752:QJH327757 QTD327752:QTD327757 RCZ327752:RCZ327757 RMV327752:RMV327757 RWR327752:RWR327757 SGN327752:SGN327757 SQJ327752:SQJ327757 TAF327752:TAF327757 TKB327752:TKB327757 TTX327752:TTX327757 UDT327752:UDT327757 UNP327752:UNP327757 UXL327752:UXL327757 VHH327752:VHH327757 VRD327752:VRD327757 WAZ327752:WAZ327757 WKV327752:WKV327757 WUR327752:WUR327757 IF393288:IF393293 SB393288:SB393293 ABX393288:ABX393293 ALT393288:ALT393293 AVP393288:AVP393293 BFL393288:BFL393293 BPH393288:BPH393293 BZD393288:BZD393293 CIZ393288:CIZ393293 CSV393288:CSV393293 DCR393288:DCR393293 DMN393288:DMN393293 DWJ393288:DWJ393293 EGF393288:EGF393293 EQB393288:EQB393293 EZX393288:EZX393293 FJT393288:FJT393293 FTP393288:FTP393293 GDL393288:GDL393293 GNH393288:GNH393293 GXD393288:GXD393293 HGZ393288:HGZ393293 HQV393288:HQV393293 IAR393288:IAR393293 IKN393288:IKN393293 IUJ393288:IUJ393293 JEF393288:JEF393293 JOB393288:JOB393293 JXX393288:JXX393293 KHT393288:KHT393293 KRP393288:KRP393293 LBL393288:LBL393293 LLH393288:LLH393293 LVD393288:LVD393293 MEZ393288:MEZ393293 MOV393288:MOV393293 MYR393288:MYR393293 NIN393288:NIN393293 NSJ393288:NSJ393293 OCF393288:OCF393293 OMB393288:OMB393293 OVX393288:OVX393293 PFT393288:PFT393293 PPP393288:PPP393293 PZL393288:PZL393293 QJH393288:QJH393293 QTD393288:QTD393293 RCZ393288:RCZ393293 RMV393288:RMV393293 RWR393288:RWR393293 SGN393288:SGN393293 SQJ393288:SQJ393293 TAF393288:TAF393293 TKB393288:TKB393293 TTX393288:TTX393293 UDT393288:UDT393293 UNP393288:UNP393293 UXL393288:UXL393293 VHH393288:VHH393293 VRD393288:VRD393293 WAZ393288:WAZ393293 WKV393288:WKV393293 WUR393288:WUR393293 IF458824:IF458829 SB458824:SB458829 ABX458824:ABX458829 ALT458824:ALT458829 AVP458824:AVP458829 BFL458824:BFL458829 BPH458824:BPH458829 BZD458824:BZD458829 CIZ458824:CIZ458829 CSV458824:CSV458829 DCR458824:DCR458829 DMN458824:DMN458829 DWJ458824:DWJ458829 EGF458824:EGF458829 EQB458824:EQB458829 EZX458824:EZX458829 FJT458824:FJT458829 FTP458824:FTP458829 GDL458824:GDL458829 GNH458824:GNH458829 GXD458824:GXD458829 HGZ458824:HGZ458829 HQV458824:HQV458829 IAR458824:IAR458829 IKN458824:IKN458829 IUJ458824:IUJ458829 JEF458824:JEF458829 JOB458824:JOB458829 JXX458824:JXX458829 KHT458824:KHT458829 KRP458824:KRP458829 LBL458824:LBL458829 LLH458824:LLH458829 LVD458824:LVD458829 MEZ458824:MEZ458829 MOV458824:MOV458829 MYR458824:MYR458829 NIN458824:NIN458829 NSJ458824:NSJ458829 OCF458824:OCF458829 OMB458824:OMB458829 OVX458824:OVX458829 PFT458824:PFT458829 PPP458824:PPP458829 PZL458824:PZL458829 QJH458824:QJH458829 QTD458824:QTD458829 RCZ458824:RCZ458829 RMV458824:RMV458829 RWR458824:RWR458829 SGN458824:SGN458829 SQJ458824:SQJ458829 TAF458824:TAF458829 TKB458824:TKB458829 TTX458824:TTX458829 UDT458824:UDT458829 UNP458824:UNP458829 UXL458824:UXL458829 VHH458824:VHH458829 VRD458824:VRD458829 WAZ458824:WAZ458829 WKV458824:WKV458829 WUR458824:WUR458829 IF524360:IF524365 SB524360:SB524365 ABX524360:ABX524365 ALT524360:ALT524365 AVP524360:AVP524365 BFL524360:BFL524365 BPH524360:BPH524365 BZD524360:BZD524365 CIZ524360:CIZ524365 CSV524360:CSV524365 DCR524360:DCR524365 DMN524360:DMN524365 DWJ524360:DWJ524365 EGF524360:EGF524365 EQB524360:EQB524365 EZX524360:EZX524365 FJT524360:FJT524365 FTP524360:FTP524365 GDL524360:GDL524365 GNH524360:GNH524365 GXD524360:GXD524365 HGZ524360:HGZ524365 HQV524360:HQV524365 IAR524360:IAR524365 IKN524360:IKN524365 IUJ524360:IUJ524365 JEF524360:JEF524365 JOB524360:JOB524365 JXX524360:JXX524365 KHT524360:KHT524365 KRP524360:KRP524365 LBL524360:LBL524365 LLH524360:LLH524365 LVD524360:LVD524365 MEZ524360:MEZ524365 MOV524360:MOV524365 MYR524360:MYR524365 NIN524360:NIN524365 NSJ524360:NSJ524365 OCF524360:OCF524365 OMB524360:OMB524365 OVX524360:OVX524365 PFT524360:PFT524365 PPP524360:PPP524365 PZL524360:PZL524365 QJH524360:QJH524365 QTD524360:QTD524365 RCZ524360:RCZ524365 RMV524360:RMV524365 RWR524360:RWR524365 SGN524360:SGN524365 SQJ524360:SQJ524365 TAF524360:TAF524365 TKB524360:TKB524365 TTX524360:TTX524365 UDT524360:UDT524365 UNP524360:UNP524365 UXL524360:UXL524365 VHH524360:VHH524365 VRD524360:VRD524365 WAZ524360:WAZ524365 WKV524360:WKV524365 WUR524360:WUR524365 IF589896:IF589901 SB589896:SB589901 ABX589896:ABX589901 ALT589896:ALT589901 AVP589896:AVP589901 BFL589896:BFL589901 BPH589896:BPH589901 BZD589896:BZD589901 CIZ589896:CIZ589901 CSV589896:CSV589901 DCR589896:DCR589901 DMN589896:DMN589901 DWJ589896:DWJ589901 EGF589896:EGF589901 EQB589896:EQB589901 EZX589896:EZX589901 FJT589896:FJT589901 FTP589896:FTP589901 GDL589896:GDL589901 GNH589896:GNH589901 GXD589896:GXD589901 HGZ589896:HGZ589901 HQV589896:HQV589901 IAR589896:IAR589901 IKN589896:IKN589901 IUJ589896:IUJ589901 JEF589896:JEF589901 JOB589896:JOB589901 JXX589896:JXX589901 KHT589896:KHT589901 KRP589896:KRP589901 LBL589896:LBL589901 LLH589896:LLH589901 LVD589896:LVD589901 MEZ589896:MEZ589901 MOV589896:MOV589901 MYR589896:MYR589901 NIN589896:NIN589901 NSJ589896:NSJ589901 OCF589896:OCF589901 OMB589896:OMB589901 OVX589896:OVX589901 PFT589896:PFT589901 PPP589896:PPP589901 PZL589896:PZL589901 QJH589896:QJH589901 QTD589896:QTD589901 RCZ589896:RCZ589901 RMV589896:RMV589901 RWR589896:RWR589901 SGN589896:SGN589901 SQJ589896:SQJ589901 TAF589896:TAF589901 TKB589896:TKB589901 TTX589896:TTX589901 UDT589896:UDT589901 UNP589896:UNP589901 UXL589896:UXL589901 VHH589896:VHH589901 VRD589896:VRD589901 WAZ589896:WAZ589901 WKV589896:WKV589901 WUR589896:WUR589901 IF655432:IF655437 SB655432:SB655437 ABX655432:ABX655437 ALT655432:ALT655437 AVP655432:AVP655437 BFL655432:BFL655437 BPH655432:BPH655437 BZD655432:BZD655437 CIZ655432:CIZ655437 CSV655432:CSV655437 DCR655432:DCR655437 DMN655432:DMN655437 DWJ655432:DWJ655437 EGF655432:EGF655437 EQB655432:EQB655437 EZX655432:EZX655437 FJT655432:FJT655437 FTP655432:FTP655437 GDL655432:GDL655437 GNH655432:GNH655437 GXD655432:GXD655437 HGZ655432:HGZ655437 HQV655432:HQV655437 IAR655432:IAR655437 IKN655432:IKN655437 IUJ655432:IUJ655437 JEF655432:JEF655437 JOB655432:JOB655437 JXX655432:JXX655437 KHT655432:KHT655437 KRP655432:KRP655437 LBL655432:LBL655437 LLH655432:LLH655437 LVD655432:LVD655437 MEZ655432:MEZ655437 MOV655432:MOV655437 MYR655432:MYR655437 NIN655432:NIN655437 NSJ655432:NSJ655437 OCF655432:OCF655437 OMB655432:OMB655437 OVX655432:OVX655437 PFT655432:PFT655437 PPP655432:PPP655437 PZL655432:PZL655437 QJH655432:QJH655437 QTD655432:QTD655437 RCZ655432:RCZ655437 RMV655432:RMV655437 RWR655432:RWR655437 SGN655432:SGN655437 SQJ655432:SQJ655437 TAF655432:TAF655437 TKB655432:TKB655437 TTX655432:TTX655437 UDT655432:UDT655437 UNP655432:UNP655437 UXL655432:UXL655437 VHH655432:VHH655437 VRD655432:VRD655437 WAZ655432:WAZ655437 WKV655432:WKV655437 WUR655432:WUR655437 IF720968:IF720973 SB720968:SB720973 ABX720968:ABX720973 ALT720968:ALT720973 AVP720968:AVP720973 BFL720968:BFL720973 BPH720968:BPH720973 BZD720968:BZD720973 CIZ720968:CIZ720973 CSV720968:CSV720973 DCR720968:DCR720973 DMN720968:DMN720973 DWJ720968:DWJ720973 EGF720968:EGF720973 EQB720968:EQB720973 EZX720968:EZX720973 FJT720968:FJT720973 FTP720968:FTP720973 GDL720968:GDL720973 GNH720968:GNH720973 GXD720968:GXD720973 HGZ720968:HGZ720973 HQV720968:HQV720973 IAR720968:IAR720973 IKN720968:IKN720973 IUJ720968:IUJ720973 JEF720968:JEF720973 JOB720968:JOB720973 JXX720968:JXX720973 KHT720968:KHT720973 KRP720968:KRP720973 LBL720968:LBL720973 LLH720968:LLH720973 LVD720968:LVD720973 MEZ720968:MEZ720973 MOV720968:MOV720973 MYR720968:MYR720973 NIN720968:NIN720973 NSJ720968:NSJ720973 OCF720968:OCF720973 OMB720968:OMB720973 OVX720968:OVX720973 PFT720968:PFT720973 PPP720968:PPP720973 PZL720968:PZL720973 QJH720968:QJH720973 QTD720968:QTD720973 RCZ720968:RCZ720973 RMV720968:RMV720973 RWR720968:RWR720973 SGN720968:SGN720973 SQJ720968:SQJ720973 TAF720968:TAF720973 TKB720968:TKB720973 TTX720968:TTX720973 UDT720968:UDT720973 UNP720968:UNP720973 UXL720968:UXL720973 VHH720968:VHH720973 VRD720968:VRD720973 WAZ720968:WAZ720973 WKV720968:WKV720973 WUR720968:WUR720973 IF786504:IF786509 SB786504:SB786509 ABX786504:ABX786509 ALT786504:ALT786509 AVP786504:AVP786509 BFL786504:BFL786509 BPH786504:BPH786509 BZD786504:BZD786509 CIZ786504:CIZ786509 CSV786504:CSV786509 DCR786504:DCR786509 DMN786504:DMN786509 DWJ786504:DWJ786509 EGF786504:EGF786509 EQB786504:EQB786509 EZX786504:EZX786509 FJT786504:FJT786509 FTP786504:FTP786509 GDL786504:GDL786509 GNH786504:GNH786509 GXD786504:GXD786509 HGZ786504:HGZ786509 HQV786504:HQV786509 IAR786504:IAR786509 IKN786504:IKN786509 IUJ786504:IUJ786509 JEF786504:JEF786509 JOB786504:JOB786509 JXX786504:JXX786509 KHT786504:KHT786509 KRP786504:KRP786509 LBL786504:LBL786509 LLH786504:LLH786509 LVD786504:LVD786509 MEZ786504:MEZ786509 MOV786504:MOV786509 MYR786504:MYR786509 NIN786504:NIN786509 NSJ786504:NSJ786509 OCF786504:OCF786509 OMB786504:OMB786509 OVX786504:OVX786509 PFT786504:PFT786509 PPP786504:PPP786509 PZL786504:PZL786509 QJH786504:QJH786509 QTD786504:QTD786509 RCZ786504:RCZ786509 RMV786504:RMV786509 RWR786504:RWR786509 SGN786504:SGN786509 SQJ786504:SQJ786509 TAF786504:TAF786509 TKB786504:TKB786509 TTX786504:TTX786509 UDT786504:UDT786509 UNP786504:UNP786509 UXL786504:UXL786509 VHH786504:VHH786509 VRD786504:VRD786509 WAZ786504:WAZ786509 WKV786504:WKV786509 WUR786504:WUR786509 IF852040:IF852045 SB852040:SB852045 ABX852040:ABX852045 ALT852040:ALT852045 AVP852040:AVP852045 BFL852040:BFL852045 BPH852040:BPH852045 BZD852040:BZD852045 CIZ852040:CIZ852045 CSV852040:CSV852045 DCR852040:DCR852045 DMN852040:DMN852045 DWJ852040:DWJ852045 EGF852040:EGF852045 EQB852040:EQB852045 EZX852040:EZX852045 FJT852040:FJT852045 FTP852040:FTP852045 GDL852040:GDL852045 GNH852040:GNH852045 GXD852040:GXD852045 HGZ852040:HGZ852045 HQV852040:HQV852045 IAR852040:IAR852045 IKN852040:IKN852045 IUJ852040:IUJ852045 JEF852040:JEF852045 JOB852040:JOB852045 JXX852040:JXX852045 KHT852040:KHT852045 KRP852040:KRP852045 LBL852040:LBL852045 LLH852040:LLH852045 LVD852040:LVD852045 MEZ852040:MEZ852045 MOV852040:MOV852045 MYR852040:MYR852045 NIN852040:NIN852045 NSJ852040:NSJ852045 OCF852040:OCF852045 OMB852040:OMB852045 OVX852040:OVX852045 PFT852040:PFT852045 PPP852040:PPP852045 PZL852040:PZL852045 QJH852040:QJH852045 QTD852040:QTD852045 RCZ852040:RCZ852045 RMV852040:RMV852045 RWR852040:RWR852045 SGN852040:SGN852045 SQJ852040:SQJ852045 TAF852040:TAF852045 TKB852040:TKB852045 TTX852040:TTX852045 UDT852040:UDT852045 UNP852040:UNP852045 UXL852040:UXL852045 VHH852040:VHH852045 VRD852040:VRD852045 WAZ852040:WAZ852045 WKV852040:WKV852045 WUR852040:WUR852045 IF917576:IF917581 SB917576:SB917581 ABX917576:ABX917581 ALT917576:ALT917581 AVP917576:AVP917581 BFL917576:BFL917581 BPH917576:BPH917581 BZD917576:BZD917581 CIZ917576:CIZ917581 CSV917576:CSV917581 DCR917576:DCR917581 DMN917576:DMN917581 DWJ917576:DWJ917581 EGF917576:EGF917581 EQB917576:EQB917581 EZX917576:EZX917581 FJT917576:FJT917581 FTP917576:FTP917581 GDL917576:GDL917581 GNH917576:GNH917581 GXD917576:GXD917581 HGZ917576:HGZ917581 HQV917576:HQV917581 IAR917576:IAR917581 IKN917576:IKN917581 IUJ917576:IUJ917581 JEF917576:JEF917581 JOB917576:JOB917581 JXX917576:JXX917581 KHT917576:KHT917581 KRP917576:KRP917581 LBL917576:LBL917581 LLH917576:LLH917581 LVD917576:LVD917581 MEZ917576:MEZ917581 MOV917576:MOV917581 MYR917576:MYR917581 NIN917576:NIN917581 NSJ917576:NSJ917581 OCF917576:OCF917581 OMB917576:OMB917581 OVX917576:OVX917581 PFT917576:PFT917581 PPP917576:PPP917581 PZL917576:PZL917581 QJH917576:QJH917581 QTD917576:QTD917581 RCZ917576:RCZ917581 RMV917576:RMV917581 RWR917576:RWR917581 SGN917576:SGN917581 SQJ917576:SQJ917581 TAF917576:TAF917581 TKB917576:TKB917581 TTX917576:TTX917581 UDT917576:UDT917581 UNP917576:UNP917581 UXL917576:UXL917581 VHH917576:VHH917581 VRD917576:VRD917581 WAZ917576:WAZ917581 WKV917576:WKV917581 WUR917576:WUR917581 IF983112:IF983117 SB983112:SB983117 ABX983112:ABX983117 ALT983112:ALT983117 AVP983112:AVP983117 BFL983112:BFL983117 BPH983112:BPH983117 BZD983112:BZD983117 CIZ983112:CIZ983117 CSV983112:CSV983117 DCR983112:DCR983117 DMN983112:DMN983117 DWJ983112:DWJ983117 EGF983112:EGF983117 EQB983112:EQB983117 EZX983112:EZX983117 FJT983112:FJT983117 FTP983112:FTP983117 GDL983112:GDL983117 GNH983112:GNH983117 GXD983112:GXD983117 HGZ983112:HGZ983117 HQV983112:HQV983117 IAR983112:IAR983117 IKN983112:IKN983117 IUJ983112:IUJ983117 JEF983112:JEF983117 JOB983112:JOB983117 JXX983112:JXX983117 KHT983112:KHT983117 KRP983112:KRP983117 LBL983112:LBL983117 LLH983112:LLH983117 LVD983112:LVD983117 MEZ983112:MEZ983117 MOV983112:MOV983117 MYR983112:MYR983117 NIN983112:NIN983117 NSJ983112:NSJ983117 OCF983112:OCF983117 OMB983112:OMB983117 OVX983112:OVX983117 PFT983112:PFT983117 PPP983112:PPP983117 PZL983112:PZL983117 QJH983112:QJH983117 QTD983112:QTD983117 RCZ983112:RCZ983117 RMV983112:RMV983117 RWR983112:RWR983117 SGN983112:SGN983117 SQJ983112:SQJ983117 TAF983112:TAF983117 TKB983112:TKB983117 TTX983112:TTX983117 UDT983112:UDT983117 UNP983112:UNP983117 UXL983112:UXL983117 VHH983112:VHH983117 VRD983112:VRD983117 WAZ983112:WAZ983117 WKV983112:WKV983117 WUR983112:WUR983117 IF89:IF94 SB89:SB94 ABX89:ABX94 ALT89:ALT94 AVP89:AVP94 BFL89:BFL94 BPH89:BPH94 BZD89:BZD94 CIZ89:CIZ94 CSV89:CSV94 DCR89:DCR94 DMN89:DMN94 DWJ89:DWJ94 EGF89:EGF94 EQB89:EQB94 EZX89:EZX94 FJT89:FJT94 FTP89:FTP94 GDL89:GDL94 GNH89:GNH94 GXD89:GXD94 HGZ89:HGZ94 HQV89:HQV94 IAR89:IAR94 IKN89:IKN94 IUJ89:IUJ94 JEF89:JEF94 JOB89:JOB94 JXX89:JXX94 KHT89:KHT94 KRP89:KRP94 LBL89:LBL94 LLH89:LLH94 LVD89:LVD94 MEZ89:MEZ94 MOV89:MOV94 MYR89:MYR94 NIN89:NIN94 NSJ89:NSJ94 OCF89:OCF94 OMB89:OMB94 OVX89:OVX94 PFT89:PFT94 PPP89:PPP94 PZL89:PZL94 QJH89:QJH94 QTD89:QTD94 RCZ89:RCZ94 RMV89:RMV94 RWR89:RWR94 SGN89:SGN94 SQJ89:SQJ94 TAF89:TAF94 TKB89:TKB94 TTX89:TTX94 UDT89:UDT94 UNP89:UNP94 UXL89:UXL94 VHH89:VHH94 VRD89:VRD94 WAZ89:WAZ94 WKV89:WKV94 WUR89:WUR94 IF65615:IF65620 SB65615:SB65620 ABX65615:ABX65620 ALT65615:ALT65620 AVP65615:AVP65620 BFL65615:BFL65620 BPH65615:BPH65620 BZD65615:BZD65620 CIZ65615:CIZ65620 CSV65615:CSV65620 DCR65615:DCR65620 DMN65615:DMN65620 DWJ65615:DWJ65620 EGF65615:EGF65620 EQB65615:EQB65620 EZX65615:EZX65620 FJT65615:FJT65620 FTP65615:FTP65620 GDL65615:GDL65620 GNH65615:GNH65620 GXD65615:GXD65620 HGZ65615:HGZ65620 HQV65615:HQV65620 IAR65615:IAR65620 IKN65615:IKN65620 IUJ65615:IUJ65620 JEF65615:JEF65620 JOB65615:JOB65620 JXX65615:JXX65620 KHT65615:KHT65620 KRP65615:KRP65620 LBL65615:LBL65620 LLH65615:LLH65620 LVD65615:LVD65620 MEZ65615:MEZ65620 MOV65615:MOV65620 MYR65615:MYR65620 NIN65615:NIN65620 NSJ65615:NSJ65620 OCF65615:OCF65620 OMB65615:OMB65620 OVX65615:OVX65620 PFT65615:PFT65620 PPP65615:PPP65620 PZL65615:PZL65620 QJH65615:QJH65620 QTD65615:QTD65620 RCZ65615:RCZ65620 RMV65615:RMV65620 RWR65615:RWR65620 SGN65615:SGN65620 SQJ65615:SQJ65620 TAF65615:TAF65620 TKB65615:TKB65620 TTX65615:TTX65620 UDT65615:UDT65620 UNP65615:UNP65620 UXL65615:UXL65620 VHH65615:VHH65620 VRD65615:VRD65620 WAZ65615:WAZ65620 WKV65615:WKV65620 WUR65615:WUR65620 IF131151:IF131156 SB131151:SB131156 ABX131151:ABX131156 ALT131151:ALT131156 AVP131151:AVP131156 BFL131151:BFL131156 BPH131151:BPH131156 BZD131151:BZD131156 CIZ131151:CIZ131156 CSV131151:CSV131156 DCR131151:DCR131156 DMN131151:DMN131156 DWJ131151:DWJ131156 EGF131151:EGF131156 EQB131151:EQB131156 EZX131151:EZX131156 FJT131151:FJT131156 FTP131151:FTP131156 GDL131151:GDL131156 GNH131151:GNH131156 GXD131151:GXD131156 HGZ131151:HGZ131156 HQV131151:HQV131156 IAR131151:IAR131156 IKN131151:IKN131156 IUJ131151:IUJ131156 JEF131151:JEF131156 JOB131151:JOB131156 JXX131151:JXX131156 KHT131151:KHT131156 KRP131151:KRP131156 LBL131151:LBL131156 LLH131151:LLH131156 LVD131151:LVD131156 MEZ131151:MEZ131156 MOV131151:MOV131156 MYR131151:MYR131156 NIN131151:NIN131156 NSJ131151:NSJ131156 OCF131151:OCF131156 OMB131151:OMB131156 OVX131151:OVX131156 PFT131151:PFT131156 PPP131151:PPP131156 PZL131151:PZL131156 QJH131151:QJH131156 QTD131151:QTD131156 RCZ131151:RCZ131156 RMV131151:RMV131156 RWR131151:RWR131156 SGN131151:SGN131156 SQJ131151:SQJ131156 TAF131151:TAF131156 TKB131151:TKB131156 TTX131151:TTX131156 UDT131151:UDT131156 UNP131151:UNP131156 UXL131151:UXL131156 VHH131151:VHH131156 VRD131151:VRD131156 WAZ131151:WAZ131156 WKV131151:WKV131156 WUR131151:WUR131156 IF196687:IF196692 SB196687:SB196692 ABX196687:ABX196692 ALT196687:ALT196692 AVP196687:AVP196692 BFL196687:BFL196692 BPH196687:BPH196692 BZD196687:BZD196692 CIZ196687:CIZ196692 CSV196687:CSV196692 DCR196687:DCR196692 DMN196687:DMN196692 DWJ196687:DWJ196692 EGF196687:EGF196692 EQB196687:EQB196692 EZX196687:EZX196692 FJT196687:FJT196692 FTP196687:FTP196692 GDL196687:GDL196692 GNH196687:GNH196692 GXD196687:GXD196692 HGZ196687:HGZ196692 HQV196687:HQV196692 IAR196687:IAR196692 IKN196687:IKN196692 IUJ196687:IUJ196692 JEF196687:JEF196692 JOB196687:JOB196692 JXX196687:JXX196692 KHT196687:KHT196692 KRP196687:KRP196692 LBL196687:LBL196692 LLH196687:LLH196692 LVD196687:LVD196692 MEZ196687:MEZ196692 MOV196687:MOV196692 MYR196687:MYR196692 NIN196687:NIN196692 NSJ196687:NSJ196692 OCF196687:OCF196692 OMB196687:OMB196692 OVX196687:OVX196692 PFT196687:PFT196692 PPP196687:PPP196692 PZL196687:PZL196692 QJH196687:QJH196692 QTD196687:QTD196692 RCZ196687:RCZ196692 RMV196687:RMV196692 RWR196687:RWR196692 SGN196687:SGN196692 SQJ196687:SQJ196692 TAF196687:TAF196692 TKB196687:TKB196692 TTX196687:TTX196692 UDT196687:UDT196692 UNP196687:UNP196692 UXL196687:UXL196692 VHH196687:VHH196692 VRD196687:VRD196692 WAZ196687:WAZ196692 WKV196687:WKV196692 WUR196687:WUR196692 IF262223:IF262228 SB262223:SB262228 ABX262223:ABX262228 ALT262223:ALT262228 AVP262223:AVP262228 BFL262223:BFL262228 BPH262223:BPH262228 BZD262223:BZD262228 CIZ262223:CIZ262228 CSV262223:CSV262228 DCR262223:DCR262228 DMN262223:DMN262228 DWJ262223:DWJ262228 EGF262223:EGF262228 EQB262223:EQB262228 EZX262223:EZX262228 FJT262223:FJT262228 FTP262223:FTP262228 GDL262223:GDL262228 GNH262223:GNH262228 GXD262223:GXD262228 HGZ262223:HGZ262228 HQV262223:HQV262228 IAR262223:IAR262228 IKN262223:IKN262228 IUJ262223:IUJ262228 JEF262223:JEF262228 JOB262223:JOB262228 JXX262223:JXX262228 KHT262223:KHT262228 KRP262223:KRP262228 LBL262223:LBL262228 LLH262223:LLH262228 LVD262223:LVD262228 MEZ262223:MEZ262228 MOV262223:MOV262228 MYR262223:MYR262228 NIN262223:NIN262228 NSJ262223:NSJ262228 OCF262223:OCF262228 OMB262223:OMB262228 OVX262223:OVX262228 PFT262223:PFT262228 PPP262223:PPP262228 PZL262223:PZL262228 QJH262223:QJH262228 QTD262223:QTD262228 RCZ262223:RCZ262228 RMV262223:RMV262228 RWR262223:RWR262228 SGN262223:SGN262228 SQJ262223:SQJ262228 TAF262223:TAF262228 TKB262223:TKB262228 TTX262223:TTX262228 UDT262223:UDT262228 UNP262223:UNP262228 UXL262223:UXL262228 VHH262223:VHH262228 VRD262223:VRD262228 WAZ262223:WAZ262228 WKV262223:WKV262228 WUR262223:WUR262228 IF327759:IF327764 SB327759:SB327764 ABX327759:ABX327764 ALT327759:ALT327764 AVP327759:AVP327764 BFL327759:BFL327764 BPH327759:BPH327764 BZD327759:BZD327764 CIZ327759:CIZ327764 CSV327759:CSV327764 DCR327759:DCR327764 DMN327759:DMN327764 DWJ327759:DWJ327764 EGF327759:EGF327764 EQB327759:EQB327764 EZX327759:EZX327764 FJT327759:FJT327764 FTP327759:FTP327764 GDL327759:GDL327764 GNH327759:GNH327764 GXD327759:GXD327764 HGZ327759:HGZ327764 HQV327759:HQV327764 IAR327759:IAR327764 IKN327759:IKN327764 IUJ327759:IUJ327764 JEF327759:JEF327764 JOB327759:JOB327764 JXX327759:JXX327764 KHT327759:KHT327764 KRP327759:KRP327764 LBL327759:LBL327764 LLH327759:LLH327764 LVD327759:LVD327764 MEZ327759:MEZ327764 MOV327759:MOV327764 MYR327759:MYR327764 NIN327759:NIN327764 NSJ327759:NSJ327764 OCF327759:OCF327764 OMB327759:OMB327764 OVX327759:OVX327764 PFT327759:PFT327764 PPP327759:PPP327764 PZL327759:PZL327764 QJH327759:QJH327764 QTD327759:QTD327764 RCZ327759:RCZ327764 RMV327759:RMV327764 RWR327759:RWR327764 SGN327759:SGN327764 SQJ327759:SQJ327764 TAF327759:TAF327764 TKB327759:TKB327764 TTX327759:TTX327764 UDT327759:UDT327764 UNP327759:UNP327764 UXL327759:UXL327764 VHH327759:VHH327764 VRD327759:VRD327764 WAZ327759:WAZ327764 WKV327759:WKV327764 WUR327759:WUR327764 IF393295:IF393300 SB393295:SB393300 ABX393295:ABX393300 ALT393295:ALT393300 AVP393295:AVP393300 BFL393295:BFL393300 BPH393295:BPH393300 BZD393295:BZD393300 CIZ393295:CIZ393300 CSV393295:CSV393300 DCR393295:DCR393300 DMN393295:DMN393300 DWJ393295:DWJ393300 EGF393295:EGF393300 EQB393295:EQB393300 EZX393295:EZX393300 FJT393295:FJT393300 FTP393295:FTP393300 GDL393295:GDL393300 GNH393295:GNH393300 GXD393295:GXD393300 HGZ393295:HGZ393300 HQV393295:HQV393300 IAR393295:IAR393300 IKN393295:IKN393300 IUJ393295:IUJ393300 JEF393295:JEF393300 JOB393295:JOB393300 JXX393295:JXX393300 KHT393295:KHT393300 KRP393295:KRP393300 LBL393295:LBL393300 LLH393295:LLH393300 LVD393295:LVD393300 MEZ393295:MEZ393300 MOV393295:MOV393300 MYR393295:MYR393300 NIN393295:NIN393300 NSJ393295:NSJ393300 OCF393295:OCF393300 OMB393295:OMB393300 OVX393295:OVX393300 PFT393295:PFT393300 PPP393295:PPP393300 PZL393295:PZL393300 QJH393295:QJH393300 QTD393295:QTD393300 RCZ393295:RCZ393300 RMV393295:RMV393300 RWR393295:RWR393300 SGN393295:SGN393300 SQJ393295:SQJ393300 TAF393295:TAF393300 TKB393295:TKB393300 TTX393295:TTX393300 UDT393295:UDT393300 UNP393295:UNP393300 UXL393295:UXL393300 VHH393295:VHH393300 VRD393295:VRD393300 WAZ393295:WAZ393300 WKV393295:WKV393300 WUR393295:WUR393300 IF458831:IF458836 SB458831:SB458836 ABX458831:ABX458836 ALT458831:ALT458836 AVP458831:AVP458836 BFL458831:BFL458836 BPH458831:BPH458836 BZD458831:BZD458836 CIZ458831:CIZ458836 CSV458831:CSV458836 DCR458831:DCR458836 DMN458831:DMN458836 DWJ458831:DWJ458836 EGF458831:EGF458836 EQB458831:EQB458836 EZX458831:EZX458836 FJT458831:FJT458836 FTP458831:FTP458836 GDL458831:GDL458836 GNH458831:GNH458836 GXD458831:GXD458836 HGZ458831:HGZ458836 HQV458831:HQV458836 IAR458831:IAR458836 IKN458831:IKN458836 IUJ458831:IUJ458836 JEF458831:JEF458836 JOB458831:JOB458836 JXX458831:JXX458836 KHT458831:KHT458836 KRP458831:KRP458836 LBL458831:LBL458836 LLH458831:LLH458836 LVD458831:LVD458836 MEZ458831:MEZ458836 MOV458831:MOV458836 MYR458831:MYR458836 NIN458831:NIN458836 NSJ458831:NSJ458836 OCF458831:OCF458836 OMB458831:OMB458836 OVX458831:OVX458836 PFT458831:PFT458836 PPP458831:PPP458836 PZL458831:PZL458836 QJH458831:QJH458836 QTD458831:QTD458836 RCZ458831:RCZ458836 RMV458831:RMV458836 RWR458831:RWR458836 SGN458831:SGN458836 SQJ458831:SQJ458836 TAF458831:TAF458836 TKB458831:TKB458836 TTX458831:TTX458836 UDT458831:UDT458836 UNP458831:UNP458836 UXL458831:UXL458836 VHH458831:VHH458836 VRD458831:VRD458836 WAZ458831:WAZ458836 WKV458831:WKV458836 WUR458831:WUR458836 IF524367:IF524372 SB524367:SB524372 ABX524367:ABX524372 ALT524367:ALT524372 AVP524367:AVP524372 BFL524367:BFL524372 BPH524367:BPH524372 BZD524367:BZD524372 CIZ524367:CIZ524372 CSV524367:CSV524372 DCR524367:DCR524372 DMN524367:DMN524372 DWJ524367:DWJ524372 EGF524367:EGF524372 EQB524367:EQB524372 EZX524367:EZX524372 FJT524367:FJT524372 FTP524367:FTP524372 GDL524367:GDL524372 GNH524367:GNH524372 GXD524367:GXD524372 HGZ524367:HGZ524372 HQV524367:HQV524372 IAR524367:IAR524372 IKN524367:IKN524372 IUJ524367:IUJ524372 JEF524367:JEF524372 JOB524367:JOB524372 JXX524367:JXX524372 KHT524367:KHT524372 KRP524367:KRP524372 LBL524367:LBL524372 LLH524367:LLH524372 LVD524367:LVD524372 MEZ524367:MEZ524372 MOV524367:MOV524372 MYR524367:MYR524372 NIN524367:NIN524372 NSJ524367:NSJ524372 OCF524367:OCF524372 OMB524367:OMB524372 OVX524367:OVX524372 PFT524367:PFT524372 PPP524367:PPP524372 PZL524367:PZL524372 QJH524367:QJH524372 QTD524367:QTD524372 RCZ524367:RCZ524372 RMV524367:RMV524372 RWR524367:RWR524372 SGN524367:SGN524372 SQJ524367:SQJ524372 TAF524367:TAF524372 TKB524367:TKB524372 TTX524367:TTX524372 UDT524367:UDT524372 UNP524367:UNP524372 UXL524367:UXL524372 VHH524367:VHH524372 VRD524367:VRD524372 WAZ524367:WAZ524372 WKV524367:WKV524372 WUR524367:WUR524372 IF589903:IF589908 SB589903:SB589908 ABX589903:ABX589908 ALT589903:ALT589908 AVP589903:AVP589908 BFL589903:BFL589908 BPH589903:BPH589908 BZD589903:BZD589908 CIZ589903:CIZ589908 CSV589903:CSV589908 DCR589903:DCR589908 DMN589903:DMN589908 DWJ589903:DWJ589908 EGF589903:EGF589908 EQB589903:EQB589908 EZX589903:EZX589908 FJT589903:FJT589908 FTP589903:FTP589908 GDL589903:GDL589908 GNH589903:GNH589908 GXD589903:GXD589908 HGZ589903:HGZ589908 HQV589903:HQV589908 IAR589903:IAR589908 IKN589903:IKN589908 IUJ589903:IUJ589908 JEF589903:JEF589908 JOB589903:JOB589908 JXX589903:JXX589908 KHT589903:KHT589908 KRP589903:KRP589908 LBL589903:LBL589908 LLH589903:LLH589908 LVD589903:LVD589908 MEZ589903:MEZ589908 MOV589903:MOV589908 MYR589903:MYR589908 NIN589903:NIN589908 NSJ589903:NSJ589908 OCF589903:OCF589908 OMB589903:OMB589908 OVX589903:OVX589908 PFT589903:PFT589908 PPP589903:PPP589908 PZL589903:PZL589908 QJH589903:QJH589908 QTD589903:QTD589908 RCZ589903:RCZ589908 RMV589903:RMV589908 RWR589903:RWR589908 SGN589903:SGN589908 SQJ589903:SQJ589908 TAF589903:TAF589908 TKB589903:TKB589908 TTX589903:TTX589908 UDT589903:UDT589908 UNP589903:UNP589908 UXL589903:UXL589908 VHH589903:VHH589908 VRD589903:VRD589908 WAZ589903:WAZ589908 WKV589903:WKV589908 WUR589903:WUR589908 IF655439:IF655444 SB655439:SB655444 ABX655439:ABX655444 ALT655439:ALT655444 AVP655439:AVP655444 BFL655439:BFL655444 BPH655439:BPH655444 BZD655439:BZD655444 CIZ655439:CIZ655444 CSV655439:CSV655444 DCR655439:DCR655444 DMN655439:DMN655444 DWJ655439:DWJ655444 EGF655439:EGF655444 EQB655439:EQB655444 EZX655439:EZX655444 FJT655439:FJT655444 FTP655439:FTP655444 GDL655439:GDL655444 GNH655439:GNH655444 GXD655439:GXD655444 HGZ655439:HGZ655444 HQV655439:HQV655444 IAR655439:IAR655444 IKN655439:IKN655444 IUJ655439:IUJ655444 JEF655439:JEF655444 JOB655439:JOB655444 JXX655439:JXX655444 KHT655439:KHT655444 KRP655439:KRP655444 LBL655439:LBL655444 LLH655439:LLH655444 LVD655439:LVD655444 MEZ655439:MEZ655444 MOV655439:MOV655444 MYR655439:MYR655444 NIN655439:NIN655444 NSJ655439:NSJ655444 OCF655439:OCF655444 OMB655439:OMB655444 OVX655439:OVX655444 PFT655439:PFT655444 PPP655439:PPP655444 PZL655439:PZL655444 QJH655439:QJH655444 QTD655439:QTD655444 RCZ655439:RCZ655444 RMV655439:RMV655444 RWR655439:RWR655444 SGN655439:SGN655444 SQJ655439:SQJ655444 TAF655439:TAF655444 TKB655439:TKB655444 TTX655439:TTX655444 UDT655439:UDT655444 UNP655439:UNP655444 UXL655439:UXL655444 VHH655439:VHH655444 VRD655439:VRD655444 WAZ655439:WAZ655444 WKV655439:WKV655444 WUR655439:WUR655444 IF720975:IF720980 SB720975:SB720980 ABX720975:ABX720980 ALT720975:ALT720980 AVP720975:AVP720980 BFL720975:BFL720980 BPH720975:BPH720980 BZD720975:BZD720980 CIZ720975:CIZ720980 CSV720975:CSV720980 DCR720975:DCR720980 DMN720975:DMN720980 DWJ720975:DWJ720980 EGF720975:EGF720980 EQB720975:EQB720980 EZX720975:EZX720980 FJT720975:FJT720980 FTP720975:FTP720980 GDL720975:GDL720980 GNH720975:GNH720980 GXD720975:GXD720980 HGZ720975:HGZ720980 HQV720975:HQV720980 IAR720975:IAR720980 IKN720975:IKN720980 IUJ720975:IUJ720980 JEF720975:JEF720980 JOB720975:JOB720980 JXX720975:JXX720980 KHT720975:KHT720980 KRP720975:KRP720980 LBL720975:LBL720980 LLH720975:LLH720980 LVD720975:LVD720980 MEZ720975:MEZ720980 MOV720975:MOV720980 MYR720975:MYR720980 NIN720975:NIN720980 NSJ720975:NSJ720980 OCF720975:OCF720980 OMB720975:OMB720980 OVX720975:OVX720980 PFT720975:PFT720980 PPP720975:PPP720980 PZL720975:PZL720980 QJH720975:QJH720980 QTD720975:QTD720980 RCZ720975:RCZ720980 RMV720975:RMV720980 RWR720975:RWR720980 SGN720975:SGN720980 SQJ720975:SQJ720980 TAF720975:TAF720980 TKB720975:TKB720980 TTX720975:TTX720980 UDT720975:UDT720980 UNP720975:UNP720980 UXL720975:UXL720980 VHH720975:VHH720980 VRD720975:VRD720980 WAZ720975:WAZ720980 WKV720975:WKV720980 WUR720975:WUR720980 IF786511:IF786516 SB786511:SB786516 ABX786511:ABX786516 ALT786511:ALT786516 AVP786511:AVP786516 BFL786511:BFL786516 BPH786511:BPH786516 BZD786511:BZD786516 CIZ786511:CIZ786516 CSV786511:CSV786516 DCR786511:DCR786516 DMN786511:DMN786516 DWJ786511:DWJ786516 EGF786511:EGF786516 EQB786511:EQB786516 EZX786511:EZX786516 FJT786511:FJT786516 FTP786511:FTP786516 GDL786511:GDL786516 GNH786511:GNH786516 GXD786511:GXD786516 HGZ786511:HGZ786516 HQV786511:HQV786516 IAR786511:IAR786516 IKN786511:IKN786516 IUJ786511:IUJ786516 JEF786511:JEF786516 JOB786511:JOB786516 JXX786511:JXX786516 KHT786511:KHT786516 KRP786511:KRP786516 LBL786511:LBL786516 LLH786511:LLH786516 LVD786511:LVD786516 MEZ786511:MEZ786516 MOV786511:MOV786516 MYR786511:MYR786516 NIN786511:NIN786516 NSJ786511:NSJ786516 OCF786511:OCF786516 OMB786511:OMB786516 OVX786511:OVX786516 PFT786511:PFT786516 PPP786511:PPP786516 PZL786511:PZL786516 QJH786511:QJH786516 QTD786511:QTD786516 RCZ786511:RCZ786516 RMV786511:RMV786516 RWR786511:RWR786516 SGN786511:SGN786516 SQJ786511:SQJ786516 TAF786511:TAF786516 TKB786511:TKB786516 TTX786511:TTX786516 UDT786511:UDT786516 UNP786511:UNP786516 UXL786511:UXL786516 VHH786511:VHH786516 VRD786511:VRD786516 WAZ786511:WAZ786516 WKV786511:WKV786516 WUR786511:WUR786516 IF852047:IF852052 SB852047:SB852052 ABX852047:ABX852052 ALT852047:ALT852052 AVP852047:AVP852052 BFL852047:BFL852052 BPH852047:BPH852052 BZD852047:BZD852052 CIZ852047:CIZ852052 CSV852047:CSV852052 DCR852047:DCR852052 DMN852047:DMN852052 DWJ852047:DWJ852052 EGF852047:EGF852052 EQB852047:EQB852052 EZX852047:EZX852052 FJT852047:FJT852052 FTP852047:FTP852052 GDL852047:GDL852052 GNH852047:GNH852052 GXD852047:GXD852052 HGZ852047:HGZ852052 HQV852047:HQV852052 IAR852047:IAR852052 IKN852047:IKN852052 IUJ852047:IUJ852052 JEF852047:JEF852052 JOB852047:JOB852052 JXX852047:JXX852052 KHT852047:KHT852052 KRP852047:KRP852052 LBL852047:LBL852052 LLH852047:LLH852052 LVD852047:LVD852052 MEZ852047:MEZ852052 MOV852047:MOV852052 MYR852047:MYR852052 NIN852047:NIN852052 NSJ852047:NSJ852052 OCF852047:OCF852052 OMB852047:OMB852052 OVX852047:OVX852052 PFT852047:PFT852052 PPP852047:PPP852052 PZL852047:PZL852052 QJH852047:QJH852052 QTD852047:QTD852052 RCZ852047:RCZ852052 RMV852047:RMV852052 RWR852047:RWR852052 SGN852047:SGN852052 SQJ852047:SQJ852052 TAF852047:TAF852052 TKB852047:TKB852052 TTX852047:TTX852052 UDT852047:UDT852052 UNP852047:UNP852052 UXL852047:UXL852052 VHH852047:VHH852052 VRD852047:VRD852052 WAZ852047:WAZ852052 WKV852047:WKV852052 WUR852047:WUR852052 IF917583:IF917588 SB917583:SB917588 ABX917583:ABX917588 ALT917583:ALT917588 AVP917583:AVP917588 BFL917583:BFL917588 BPH917583:BPH917588 BZD917583:BZD917588 CIZ917583:CIZ917588 CSV917583:CSV917588 DCR917583:DCR917588 DMN917583:DMN917588 DWJ917583:DWJ917588 EGF917583:EGF917588 EQB917583:EQB917588 EZX917583:EZX917588 FJT917583:FJT917588 FTP917583:FTP917588 GDL917583:GDL917588 GNH917583:GNH917588 GXD917583:GXD917588 HGZ917583:HGZ917588 HQV917583:HQV917588 IAR917583:IAR917588 IKN917583:IKN917588 IUJ917583:IUJ917588 JEF917583:JEF917588 JOB917583:JOB917588 JXX917583:JXX917588 KHT917583:KHT917588 KRP917583:KRP917588 LBL917583:LBL917588 LLH917583:LLH917588 LVD917583:LVD917588 MEZ917583:MEZ917588 MOV917583:MOV917588 MYR917583:MYR917588 NIN917583:NIN917588 NSJ917583:NSJ917588 OCF917583:OCF917588 OMB917583:OMB917588 OVX917583:OVX917588 PFT917583:PFT917588 PPP917583:PPP917588 PZL917583:PZL917588 QJH917583:QJH917588 QTD917583:QTD917588 RCZ917583:RCZ917588 RMV917583:RMV917588 RWR917583:RWR917588 SGN917583:SGN917588 SQJ917583:SQJ917588 TAF917583:TAF917588 TKB917583:TKB917588 TTX917583:TTX917588 UDT917583:UDT917588 UNP917583:UNP917588 UXL917583:UXL917588 VHH917583:VHH917588 VRD917583:VRD917588 WAZ917583:WAZ917588 WKV917583:WKV917588 WUR917583:WUR917588 IF983119:IF983124 SB983119:SB983124 ABX983119:ABX983124 ALT983119:ALT983124 AVP983119:AVP983124 BFL983119:BFL983124 BPH983119:BPH983124 BZD983119:BZD983124 CIZ983119:CIZ983124 CSV983119:CSV983124 DCR983119:DCR983124 DMN983119:DMN983124 DWJ983119:DWJ983124 EGF983119:EGF983124 EQB983119:EQB983124 EZX983119:EZX983124 FJT983119:FJT983124 FTP983119:FTP983124 GDL983119:GDL983124 GNH983119:GNH983124 GXD983119:GXD983124 HGZ983119:HGZ983124 HQV983119:HQV983124 IAR983119:IAR983124 IKN983119:IKN983124 IUJ983119:IUJ983124 JEF983119:JEF983124 JOB983119:JOB983124 JXX983119:JXX983124 KHT983119:KHT983124 KRP983119:KRP983124 LBL983119:LBL983124 LLH983119:LLH983124 LVD983119:LVD983124 MEZ983119:MEZ983124 MOV983119:MOV983124 MYR983119:MYR983124 NIN983119:NIN983124 NSJ983119:NSJ983124 OCF983119:OCF983124 OMB983119:OMB983124 OVX983119:OVX983124 PFT983119:PFT983124 PPP983119:PPP983124 PZL983119:PZL983124 QJH983119:QJH983124 QTD983119:QTD983124 RCZ983119:RCZ983124 RMV983119:RMV983124 RWR983119:RWR983124 SGN983119:SGN983124 SQJ983119:SQJ983124 TAF983119:TAF983124 TKB983119:TKB983124 TTX983119:TTX983124 UDT983119:UDT983124 UNP983119:UNP983124 UXL983119:UXL983124 VHH983119:VHH983124 VRD983119:VRD983124 WAZ983119:WAZ983124 WKV983119:WKV983124 WUR983119:WUR983124 IF221:IF228 SB221:SB228 ABX221:ABX228 ALT221:ALT228 AVP221:AVP228 BFL221:BFL228 BPH221:BPH228 BZD221:BZD228 CIZ221:CIZ228 CSV221:CSV228 DCR221:DCR228 DMN221:DMN228 DWJ221:DWJ228 EGF221:EGF228 EQB221:EQB228 EZX221:EZX228 FJT221:FJT228 FTP221:FTP228 GDL221:GDL228 GNH221:GNH228 GXD221:GXD228 HGZ221:HGZ228 HQV221:HQV228 IAR221:IAR228 IKN221:IKN228 IUJ221:IUJ228 JEF221:JEF228 JOB221:JOB228 JXX221:JXX228 KHT221:KHT228 KRP221:KRP228 LBL221:LBL228 LLH221:LLH228 LVD221:LVD228 MEZ221:MEZ228 MOV221:MOV228 MYR221:MYR228 NIN221:NIN228 NSJ221:NSJ228 OCF221:OCF228 OMB221:OMB228 OVX221:OVX228 PFT221:PFT228 PPP221:PPP228 PZL221:PZL228 QJH221:QJH228 QTD221:QTD228 RCZ221:RCZ228 RMV221:RMV228 RWR221:RWR228 SGN221:SGN228 SQJ221:SQJ228 TAF221:TAF228 TKB221:TKB228 TTX221:TTX228 UDT221:UDT228 UNP221:UNP228 UXL221:UXL228 VHH221:VHH228 VRD221:VRD228 WAZ221:WAZ228 WKV221:WKV228 WUR221:WUR228 IF65753:IF65760 SB65753:SB65760 ABX65753:ABX65760 ALT65753:ALT65760 AVP65753:AVP65760 BFL65753:BFL65760 BPH65753:BPH65760 BZD65753:BZD65760 CIZ65753:CIZ65760 CSV65753:CSV65760 DCR65753:DCR65760 DMN65753:DMN65760 DWJ65753:DWJ65760 EGF65753:EGF65760 EQB65753:EQB65760 EZX65753:EZX65760 FJT65753:FJT65760 FTP65753:FTP65760 GDL65753:GDL65760 GNH65753:GNH65760 GXD65753:GXD65760 HGZ65753:HGZ65760 HQV65753:HQV65760 IAR65753:IAR65760 IKN65753:IKN65760 IUJ65753:IUJ65760 JEF65753:JEF65760 JOB65753:JOB65760 JXX65753:JXX65760 KHT65753:KHT65760 KRP65753:KRP65760 LBL65753:LBL65760 LLH65753:LLH65760 LVD65753:LVD65760 MEZ65753:MEZ65760 MOV65753:MOV65760 MYR65753:MYR65760 NIN65753:NIN65760 NSJ65753:NSJ65760 OCF65753:OCF65760 OMB65753:OMB65760 OVX65753:OVX65760 PFT65753:PFT65760 PPP65753:PPP65760 PZL65753:PZL65760 QJH65753:QJH65760 QTD65753:QTD65760 RCZ65753:RCZ65760 RMV65753:RMV65760 RWR65753:RWR65760 SGN65753:SGN65760 SQJ65753:SQJ65760 TAF65753:TAF65760 TKB65753:TKB65760 TTX65753:TTX65760 UDT65753:UDT65760 UNP65753:UNP65760 UXL65753:UXL65760 VHH65753:VHH65760 VRD65753:VRD65760 WAZ65753:WAZ65760 WKV65753:WKV65760 WUR65753:WUR65760 IF131289:IF131296 SB131289:SB131296 ABX131289:ABX131296 ALT131289:ALT131296 AVP131289:AVP131296 BFL131289:BFL131296 BPH131289:BPH131296 BZD131289:BZD131296 CIZ131289:CIZ131296 CSV131289:CSV131296 DCR131289:DCR131296 DMN131289:DMN131296 DWJ131289:DWJ131296 EGF131289:EGF131296 EQB131289:EQB131296 EZX131289:EZX131296 FJT131289:FJT131296 FTP131289:FTP131296 GDL131289:GDL131296 GNH131289:GNH131296 GXD131289:GXD131296 HGZ131289:HGZ131296 HQV131289:HQV131296 IAR131289:IAR131296 IKN131289:IKN131296 IUJ131289:IUJ131296 JEF131289:JEF131296 JOB131289:JOB131296 JXX131289:JXX131296 KHT131289:KHT131296 KRP131289:KRP131296 LBL131289:LBL131296 LLH131289:LLH131296 LVD131289:LVD131296 MEZ131289:MEZ131296 MOV131289:MOV131296 MYR131289:MYR131296 NIN131289:NIN131296 NSJ131289:NSJ131296 OCF131289:OCF131296 OMB131289:OMB131296 OVX131289:OVX131296 PFT131289:PFT131296 PPP131289:PPP131296 PZL131289:PZL131296 QJH131289:QJH131296 QTD131289:QTD131296 RCZ131289:RCZ131296 RMV131289:RMV131296 RWR131289:RWR131296 SGN131289:SGN131296 SQJ131289:SQJ131296 TAF131289:TAF131296 TKB131289:TKB131296 TTX131289:TTX131296 UDT131289:UDT131296 UNP131289:UNP131296 UXL131289:UXL131296 VHH131289:VHH131296 VRD131289:VRD131296 WAZ131289:WAZ131296 WKV131289:WKV131296 WUR131289:WUR131296 IF196825:IF196832 SB196825:SB196832 ABX196825:ABX196832 ALT196825:ALT196832 AVP196825:AVP196832 BFL196825:BFL196832 BPH196825:BPH196832 BZD196825:BZD196832 CIZ196825:CIZ196832 CSV196825:CSV196832 DCR196825:DCR196832 DMN196825:DMN196832 DWJ196825:DWJ196832 EGF196825:EGF196832 EQB196825:EQB196832 EZX196825:EZX196832 FJT196825:FJT196832 FTP196825:FTP196832 GDL196825:GDL196832 GNH196825:GNH196832 GXD196825:GXD196832 HGZ196825:HGZ196832 HQV196825:HQV196832 IAR196825:IAR196832 IKN196825:IKN196832 IUJ196825:IUJ196832 JEF196825:JEF196832 JOB196825:JOB196832 JXX196825:JXX196832 KHT196825:KHT196832 KRP196825:KRP196832 LBL196825:LBL196832 LLH196825:LLH196832 LVD196825:LVD196832 MEZ196825:MEZ196832 MOV196825:MOV196832 MYR196825:MYR196832 NIN196825:NIN196832 NSJ196825:NSJ196832 OCF196825:OCF196832 OMB196825:OMB196832 OVX196825:OVX196832 PFT196825:PFT196832 PPP196825:PPP196832 PZL196825:PZL196832 QJH196825:QJH196832 QTD196825:QTD196832 RCZ196825:RCZ196832 RMV196825:RMV196832 RWR196825:RWR196832 SGN196825:SGN196832 SQJ196825:SQJ196832 TAF196825:TAF196832 TKB196825:TKB196832 TTX196825:TTX196832 UDT196825:UDT196832 UNP196825:UNP196832 UXL196825:UXL196832 VHH196825:VHH196832 VRD196825:VRD196832 WAZ196825:WAZ196832 WKV196825:WKV196832 WUR196825:WUR196832 IF262361:IF262368 SB262361:SB262368 ABX262361:ABX262368 ALT262361:ALT262368 AVP262361:AVP262368 BFL262361:BFL262368 BPH262361:BPH262368 BZD262361:BZD262368 CIZ262361:CIZ262368 CSV262361:CSV262368 DCR262361:DCR262368 DMN262361:DMN262368 DWJ262361:DWJ262368 EGF262361:EGF262368 EQB262361:EQB262368 EZX262361:EZX262368 FJT262361:FJT262368 FTP262361:FTP262368 GDL262361:GDL262368 GNH262361:GNH262368 GXD262361:GXD262368 HGZ262361:HGZ262368 HQV262361:HQV262368 IAR262361:IAR262368 IKN262361:IKN262368 IUJ262361:IUJ262368 JEF262361:JEF262368 JOB262361:JOB262368 JXX262361:JXX262368 KHT262361:KHT262368 KRP262361:KRP262368 LBL262361:LBL262368 LLH262361:LLH262368 LVD262361:LVD262368 MEZ262361:MEZ262368 MOV262361:MOV262368 MYR262361:MYR262368 NIN262361:NIN262368 NSJ262361:NSJ262368 OCF262361:OCF262368 OMB262361:OMB262368 OVX262361:OVX262368 PFT262361:PFT262368 PPP262361:PPP262368 PZL262361:PZL262368 QJH262361:QJH262368 QTD262361:QTD262368 RCZ262361:RCZ262368 RMV262361:RMV262368 RWR262361:RWR262368 SGN262361:SGN262368 SQJ262361:SQJ262368 TAF262361:TAF262368 TKB262361:TKB262368 TTX262361:TTX262368 UDT262361:UDT262368 UNP262361:UNP262368 UXL262361:UXL262368 VHH262361:VHH262368 VRD262361:VRD262368 WAZ262361:WAZ262368 WKV262361:WKV262368 WUR262361:WUR262368 IF327897:IF327904 SB327897:SB327904 ABX327897:ABX327904 ALT327897:ALT327904 AVP327897:AVP327904 BFL327897:BFL327904 BPH327897:BPH327904 BZD327897:BZD327904 CIZ327897:CIZ327904 CSV327897:CSV327904 DCR327897:DCR327904 DMN327897:DMN327904 DWJ327897:DWJ327904 EGF327897:EGF327904 EQB327897:EQB327904 EZX327897:EZX327904 FJT327897:FJT327904 FTP327897:FTP327904 GDL327897:GDL327904 GNH327897:GNH327904 GXD327897:GXD327904 HGZ327897:HGZ327904 HQV327897:HQV327904 IAR327897:IAR327904 IKN327897:IKN327904 IUJ327897:IUJ327904 JEF327897:JEF327904 JOB327897:JOB327904 JXX327897:JXX327904 KHT327897:KHT327904 KRP327897:KRP327904 LBL327897:LBL327904 LLH327897:LLH327904 LVD327897:LVD327904 MEZ327897:MEZ327904 MOV327897:MOV327904 MYR327897:MYR327904 NIN327897:NIN327904 NSJ327897:NSJ327904 OCF327897:OCF327904 OMB327897:OMB327904 OVX327897:OVX327904 PFT327897:PFT327904 PPP327897:PPP327904 PZL327897:PZL327904 QJH327897:QJH327904 QTD327897:QTD327904 RCZ327897:RCZ327904 RMV327897:RMV327904 RWR327897:RWR327904 SGN327897:SGN327904 SQJ327897:SQJ327904 TAF327897:TAF327904 TKB327897:TKB327904 TTX327897:TTX327904 UDT327897:UDT327904 UNP327897:UNP327904 UXL327897:UXL327904 VHH327897:VHH327904 VRD327897:VRD327904 WAZ327897:WAZ327904 WKV327897:WKV327904 WUR327897:WUR327904 IF393433:IF393440 SB393433:SB393440 ABX393433:ABX393440 ALT393433:ALT393440 AVP393433:AVP393440 BFL393433:BFL393440 BPH393433:BPH393440 BZD393433:BZD393440 CIZ393433:CIZ393440 CSV393433:CSV393440 DCR393433:DCR393440 DMN393433:DMN393440 DWJ393433:DWJ393440 EGF393433:EGF393440 EQB393433:EQB393440 EZX393433:EZX393440 FJT393433:FJT393440 FTP393433:FTP393440 GDL393433:GDL393440 GNH393433:GNH393440 GXD393433:GXD393440 HGZ393433:HGZ393440 HQV393433:HQV393440 IAR393433:IAR393440 IKN393433:IKN393440 IUJ393433:IUJ393440 JEF393433:JEF393440 JOB393433:JOB393440 JXX393433:JXX393440 KHT393433:KHT393440 KRP393433:KRP393440 LBL393433:LBL393440 LLH393433:LLH393440 LVD393433:LVD393440 MEZ393433:MEZ393440 MOV393433:MOV393440 MYR393433:MYR393440 NIN393433:NIN393440 NSJ393433:NSJ393440 OCF393433:OCF393440 OMB393433:OMB393440 OVX393433:OVX393440 PFT393433:PFT393440 PPP393433:PPP393440 PZL393433:PZL393440 QJH393433:QJH393440 QTD393433:QTD393440 RCZ393433:RCZ393440 RMV393433:RMV393440 RWR393433:RWR393440 SGN393433:SGN393440 SQJ393433:SQJ393440 TAF393433:TAF393440 TKB393433:TKB393440 TTX393433:TTX393440 UDT393433:UDT393440 UNP393433:UNP393440 UXL393433:UXL393440 VHH393433:VHH393440 VRD393433:VRD393440 WAZ393433:WAZ393440 WKV393433:WKV393440 WUR393433:WUR393440 IF458969:IF458976 SB458969:SB458976 ABX458969:ABX458976 ALT458969:ALT458976 AVP458969:AVP458976 BFL458969:BFL458976 BPH458969:BPH458976 BZD458969:BZD458976 CIZ458969:CIZ458976 CSV458969:CSV458976 DCR458969:DCR458976 DMN458969:DMN458976 DWJ458969:DWJ458976 EGF458969:EGF458976 EQB458969:EQB458976 EZX458969:EZX458976 FJT458969:FJT458976 FTP458969:FTP458976 GDL458969:GDL458976 GNH458969:GNH458976 GXD458969:GXD458976 HGZ458969:HGZ458976 HQV458969:HQV458976 IAR458969:IAR458976 IKN458969:IKN458976 IUJ458969:IUJ458976 JEF458969:JEF458976 JOB458969:JOB458976 JXX458969:JXX458976 KHT458969:KHT458976 KRP458969:KRP458976 LBL458969:LBL458976 LLH458969:LLH458976 LVD458969:LVD458976 MEZ458969:MEZ458976 MOV458969:MOV458976 MYR458969:MYR458976 NIN458969:NIN458976 NSJ458969:NSJ458976 OCF458969:OCF458976 OMB458969:OMB458976 OVX458969:OVX458976 PFT458969:PFT458976 PPP458969:PPP458976 PZL458969:PZL458976 QJH458969:QJH458976 QTD458969:QTD458976 RCZ458969:RCZ458976 RMV458969:RMV458976 RWR458969:RWR458976 SGN458969:SGN458976 SQJ458969:SQJ458976 TAF458969:TAF458976 TKB458969:TKB458976 TTX458969:TTX458976 UDT458969:UDT458976 UNP458969:UNP458976 UXL458969:UXL458976 VHH458969:VHH458976 VRD458969:VRD458976 WAZ458969:WAZ458976 WKV458969:WKV458976 WUR458969:WUR458976 IF524505:IF524512 SB524505:SB524512 ABX524505:ABX524512 ALT524505:ALT524512 AVP524505:AVP524512 BFL524505:BFL524512 BPH524505:BPH524512 BZD524505:BZD524512 CIZ524505:CIZ524512 CSV524505:CSV524512 DCR524505:DCR524512 DMN524505:DMN524512 DWJ524505:DWJ524512 EGF524505:EGF524512 EQB524505:EQB524512 EZX524505:EZX524512 FJT524505:FJT524512 FTP524505:FTP524512 GDL524505:GDL524512 GNH524505:GNH524512 GXD524505:GXD524512 HGZ524505:HGZ524512 HQV524505:HQV524512 IAR524505:IAR524512 IKN524505:IKN524512 IUJ524505:IUJ524512 JEF524505:JEF524512 JOB524505:JOB524512 JXX524505:JXX524512 KHT524505:KHT524512 KRP524505:KRP524512 LBL524505:LBL524512 LLH524505:LLH524512 LVD524505:LVD524512 MEZ524505:MEZ524512 MOV524505:MOV524512 MYR524505:MYR524512 NIN524505:NIN524512 NSJ524505:NSJ524512 OCF524505:OCF524512 OMB524505:OMB524512 OVX524505:OVX524512 PFT524505:PFT524512 PPP524505:PPP524512 PZL524505:PZL524512 QJH524505:QJH524512 QTD524505:QTD524512 RCZ524505:RCZ524512 RMV524505:RMV524512 RWR524505:RWR524512 SGN524505:SGN524512 SQJ524505:SQJ524512 TAF524505:TAF524512 TKB524505:TKB524512 TTX524505:TTX524512 UDT524505:UDT524512 UNP524505:UNP524512 UXL524505:UXL524512 VHH524505:VHH524512 VRD524505:VRD524512 WAZ524505:WAZ524512 WKV524505:WKV524512 WUR524505:WUR524512 IF590041:IF590048 SB590041:SB590048 ABX590041:ABX590048 ALT590041:ALT590048 AVP590041:AVP590048 BFL590041:BFL590048 BPH590041:BPH590048 BZD590041:BZD590048 CIZ590041:CIZ590048 CSV590041:CSV590048 DCR590041:DCR590048 DMN590041:DMN590048 DWJ590041:DWJ590048 EGF590041:EGF590048 EQB590041:EQB590048 EZX590041:EZX590048 FJT590041:FJT590048 FTP590041:FTP590048 GDL590041:GDL590048 GNH590041:GNH590048 GXD590041:GXD590048 HGZ590041:HGZ590048 HQV590041:HQV590048 IAR590041:IAR590048 IKN590041:IKN590048 IUJ590041:IUJ590048 JEF590041:JEF590048 JOB590041:JOB590048 JXX590041:JXX590048 KHT590041:KHT590048 KRP590041:KRP590048 LBL590041:LBL590048 LLH590041:LLH590048 LVD590041:LVD590048 MEZ590041:MEZ590048 MOV590041:MOV590048 MYR590041:MYR590048 NIN590041:NIN590048 NSJ590041:NSJ590048 OCF590041:OCF590048 OMB590041:OMB590048 OVX590041:OVX590048 PFT590041:PFT590048 PPP590041:PPP590048 PZL590041:PZL590048 QJH590041:QJH590048 QTD590041:QTD590048 RCZ590041:RCZ590048 RMV590041:RMV590048 RWR590041:RWR590048 SGN590041:SGN590048 SQJ590041:SQJ590048 TAF590041:TAF590048 TKB590041:TKB590048 TTX590041:TTX590048 UDT590041:UDT590048 UNP590041:UNP590048 UXL590041:UXL590048 VHH590041:VHH590048 VRD590041:VRD590048 WAZ590041:WAZ590048 WKV590041:WKV590048 WUR590041:WUR590048 IF655577:IF655584 SB655577:SB655584 ABX655577:ABX655584 ALT655577:ALT655584 AVP655577:AVP655584 BFL655577:BFL655584 BPH655577:BPH655584 BZD655577:BZD655584 CIZ655577:CIZ655584 CSV655577:CSV655584 DCR655577:DCR655584 DMN655577:DMN655584 DWJ655577:DWJ655584 EGF655577:EGF655584 EQB655577:EQB655584 EZX655577:EZX655584 FJT655577:FJT655584 FTP655577:FTP655584 GDL655577:GDL655584 GNH655577:GNH655584 GXD655577:GXD655584 HGZ655577:HGZ655584 HQV655577:HQV655584 IAR655577:IAR655584 IKN655577:IKN655584 IUJ655577:IUJ655584 JEF655577:JEF655584 JOB655577:JOB655584 JXX655577:JXX655584 KHT655577:KHT655584 KRP655577:KRP655584 LBL655577:LBL655584 LLH655577:LLH655584 LVD655577:LVD655584 MEZ655577:MEZ655584 MOV655577:MOV655584 MYR655577:MYR655584 NIN655577:NIN655584 NSJ655577:NSJ655584 OCF655577:OCF655584 OMB655577:OMB655584 OVX655577:OVX655584 PFT655577:PFT655584 PPP655577:PPP655584 PZL655577:PZL655584 QJH655577:QJH655584 QTD655577:QTD655584 RCZ655577:RCZ655584 RMV655577:RMV655584 RWR655577:RWR655584 SGN655577:SGN655584 SQJ655577:SQJ655584 TAF655577:TAF655584 TKB655577:TKB655584 TTX655577:TTX655584 UDT655577:UDT655584 UNP655577:UNP655584 UXL655577:UXL655584 VHH655577:VHH655584 VRD655577:VRD655584 WAZ655577:WAZ655584 WKV655577:WKV655584 WUR655577:WUR655584 IF721113:IF721120 SB721113:SB721120 ABX721113:ABX721120 ALT721113:ALT721120 AVP721113:AVP721120 BFL721113:BFL721120 BPH721113:BPH721120 BZD721113:BZD721120 CIZ721113:CIZ721120 CSV721113:CSV721120 DCR721113:DCR721120 DMN721113:DMN721120 DWJ721113:DWJ721120 EGF721113:EGF721120 EQB721113:EQB721120 EZX721113:EZX721120 FJT721113:FJT721120 FTP721113:FTP721120 GDL721113:GDL721120 GNH721113:GNH721120 GXD721113:GXD721120 HGZ721113:HGZ721120 HQV721113:HQV721120 IAR721113:IAR721120 IKN721113:IKN721120 IUJ721113:IUJ721120 JEF721113:JEF721120 JOB721113:JOB721120 JXX721113:JXX721120 KHT721113:KHT721120 KRP721113:KRP721120 LBL721113:LBL721120 LLH721113:LLH721120 LVD721113:LVD721120 MEZ721113:MEZ721120 MOV721113:MOV721120 MYR721113:MYR721120 NIN721113:NIN721120 NSJ721113:NSJ721120 OCF721113:OCF721120 OMB721113:OMB721120 OVX721113:OVX721120 PFT721113:PFT721120 PPP721113:PPP721120 PZL721113:PZL721120 QJH721113:QJH721120 QTD721113:QTD721120 RCZ721113:RCZ721120 RMV721113:RMV721120 RWR721113:RWR721120 SGN721113:SGN721120 SQJ721113:SQJ721120 TAF721113:TAF721120 TKB721113:TKB721120 TTX721113:TTX721120 UDT721113:UDT721120 UNP721113:UNP721120 UXL721113:UXL721120 VHH721113:VHH721120 VRD721113:VRD721120 WAZ721113:WAZ721120 WKV721113:WKV721120 WUR721113:WUR721120 IF786649:IF786656 SB786649:SB786656 ABX786649:ABX786656 ALT786649:ALT786656 AVP786649:AVP786656 BFL786649:BFL786656 BPH786649:BPH786656 BZD786649:BZD786656 CIZ786649:CIZ786656 CSV786649:CSV786656 DCR786649:DCR786656 DMN786649:DMN786656 DWJ786649:DWJ786656 EGF786649:EGF786656 EQB786649:EQB786656 EZX786649:EZX786656 FJT786649:FJT786656 FTP786649:FTP786656 GDL786649:GDL786656 GNH786649:GNH786656 GXD786649:GXD786656 HGZ786649:HGZ786656 HQV786649:HQV786656 IAR786649:IAR786656 IKN786649:IKN786656 IUJ786649:IUJ786656 JEF786649:JEF786656 JOB786649:JOB786656 JXX786649:JXX786656 KHT786649:KHT786656 KRP786649:KRP786656 LBL786649:LBL786656 LLH786649:LLH786656 LVD786649:LVD786656 MEZ786649:MEZ786656 MOV786649:MOV786656 MYR786649:MYR786656 NIN786649:NIN786656 NSJ786649:NSJ786656 OCF786649:OCF786656 OMB786649:OMB786656 OVX786649:OVX786656 PFT786649:PFT786656 PPP786649:PPP786656 PZL786649:PZL786656 QJH786649:QJH786656 QTD786649:QTD786656 RCZ786649:RCZ786656 RMV786649:RMV786656 RWR786649:RWR786656 SGN786649:SGN786656 SQJ786649:SQJ786656 TAF786649:TAF786656 TKB786649:TKB786656 TTX786649:TTX786656 UDT786649:UDT786656 UNP786649:UNP786656 UXL786649:UXL786656 VHH786649:VHH786656 VRD786649:VRD786656 WAZ786649:WAZ786656 WKV786649:WKV786656 WUR786649:WUR786656 IF852185:IF852192 SB852185:SB852192 ABX852185:ABX852192 ALT852185:ALT852192 AVP852185:AVP852192 BFL852185:BFL852192 BPH852185:BPH852192 BZD852185:BZD852192 CIZ852185:CIZ852192 CSV852185:CSV852192 DCR852185:DCR852192 DMN852185:DMN852192 DWJ852185:DWJ852192 EGF852185:EGF852192 EQB852185:EQB852192 EZX852185:EZX852192 FJT852185:FJT852192 FTP852185:FTP852192 GDL852185:GDL852192 GNH852185:GNH852192 GXD852185:GXD852192 HGZ852185:HGZ852192 HQV852185:HQV852192 IAR852185:IAR852192 IKN852185:IKN852192 IUJ852185:IUJ852192 JEF852185:JEF852192 JOB852185:JOB852192 JXX852185:JXX852192 KHT852185:KHT852192 KRP852185:KRP852192 LBL852185:LBL852192 LLH852185:LLH852192 LVD852185:LVD852192 MEZ852185:MEZ852192 MOV852185:MOV852192 MYR852185:MYR852192 NIN852185:NIN852192 NSJ852185:NSJ852192 OCF852185:OCF852192 OMB852185:OMB852192 OVX852185:OVX852192 PFT852185:PFT852192 PPP852185:PPP852192 PZL852185:PZL852192 QJH852185:QJH852192 QTD852185:QTD852192 RCZ852185:RCZ852192 RMV852185:RMV852192 RWR852185:RWR852192 SGN852185:SGN852192 SQJ852185:SQJ852192 TAF852185:TAF852192 TKB852185:TKB852192 TTX852185:TTX852192 UDT852185:UDT852192 UNP852185:UNP852192 UXL852185:UXL852192 VHH852185:VHH852192 VRD852185:VRD852192 WAZ852185:WAZ852192 WKV852185:WKV852192 WUR852185:WUR852192 IF917721:IF917728 SB917721:SB917728 ABX917721:ABX917728 ALT917721:ALT917728 AVP917721:AVP917728 BFL917721:BFL917728 BPH917721:BPH917728 BZD917721:BZD917728 CIZ917721:CIZ917728 CSV917721:CSV917728 DCR917721:DCR917728 DMN917721:DMN917728 DWJ917721:DWJ917728 EGF917721:EGF917728 EQB917721:EQB917728 EZX917721:EZX917728 FJT917721:FJT917728 FTP917721:FTP917728 GDL917721:GDL917728 GNH917721:GNH917728 GXD917721:GXD917728 HGZ917721:HGZ917728 HQV917721:HQV917728 IAR917721:IAR917728 IKN917721:IKN917728 IUJ917721:IUJ917728 JEF917721:JEF917728 JOB917721:JOB917728 JXX917721:JXX917728 KHT917721:KHT917728 KRP917721:KRP917728 LBL917721:LBL917728 LLH917721:LLH917728 LVD917721:LVD917728 MEZ917721:MEZ917728 MOV917721:MOV917728 MYR917721:MYR917728 NIN917721:NIN917728 NSJ917721:NSJ917728 OCF917721:OCF917728 OMB917721:OMB917728 OVX917721:OVX917728 PFT917721:PFT917728 PPP917721:PPP917728 PZL917721:PZL917728 QJH917721:QJH917728 QTD917721:QTD917728 RCZ917721:RCZ917728 RMV917721:RMV917728 RWR917721:RWR917728 SGN917721:SGN917728 SQJ917721:SQJ917728 TAF917721:TAF917728 TKB917721:TKB917728 TTX917721:TTX917728 UDT917721:UDT917728 UNP917721:UNP917728 UXL917721:UXL917728 VHH917721:VHH917728 VRD917721:VRD917728 WAZ917721:WAZ917728 WKV917721:WKV917728 WUR917721:WUR917728 IF983257:IF983264 SB983257:SB983264 ABX983257:ABX983264 ALT983257:ALT983264 AVP983257:AVP983264 BFL983257:BFL983264 BPH983257:BPH983264 BZD983257:BZD983264 CIZ983257:CIZ983264 CSV983257:CSV983264 DCR983257:DCR983264 DMN983257:DMN983264 DWJ983257:DWJ983264 EGF983257:EGF983264 EQB983257:EQB983264 EZX983257:EZX983264 FJT983257:FJT983264 FTP983257:FTP983264 GDL983257:GDL983264 GNH983257:GNH983264 GXD983257:GXD983264 HGZ983257:HGZ983264 HQV983257:HQV983264 IAR983257:IAR983264 IKN983257:IKN983264 IUJ983257:IUJ983264 JEF983257:JEF983264 JOB983257:JOB983264 JXX983257:JXX983264 KHT983257:KHT983264 KRP983257:KRP983264 LBL983257:LBL983264 LLH983257:LLH983264 LVD983257:LVD983264 MEZ983257:MEZ983264 MOV983257:MOV983264 MYR983257:MYR983264 NIN983257:NIN983264 NSJ983257:NSJ983264 OCF983257:OCF983264 OMB983257:OMB983264 OVX983257:OVX983264 PFT983257:PFT983264 PPP983257:PPP983264 PZL983257:PZL983264 QJH983257:QJH983264 QTD983257:QTD983264 RCZ983257:RCZ983264 RMV983257:RMV983264 RWR983257:RWR983264 SGN983257:SGN983264 SQJ983257:SQJ983264 TAF983257:TAF983264 TKB983257:TKB983264 TTX983257:TTX983264 UDT983257:UDT983264 UNP983257:UNP983264 UXL983257:UXL983264 VHH983257:VHH983264 VRD983257:VRD983264 WAZ983257:WAZ983264 WKV983257:WKV983264 WUR983257:WUR983264 IF25:IF27 SB25:SB27 ABX25:ABX27 ALT25:ALT27 AVP25:AVP27 BFL25:BFL27 BPH25:BPH27 BZD25:BZD27 CIZ25:CIZ27 CSV25:CSV27 DCR25:DCR27 DMN25:DMN27 DWJ25:DWJ27 EGF25:EGF27 EQB25:EQB27 EZX25:EZX27 FJT25:FJT27 FTP25:FTP27 GDL25:GDL27 GNH25:GNH27 GXD25:GXD27 HGZ25:HGZ27 HQV25:HQV27 IAR25:IAR27 IKN25:IKN27 IUJ25:IUJ27 JEF25:JEF27 JOB25:JOB27 JXX25:JXX27 KHT25:KHT27 KRP25:KRP27 LBL25:LBL27 LLH25:LLH27 LVD25:LVD27 MEZ25:MEZ27 MOV25:MOV27 MYR25:MYR27 NIN25:NIN27 NSJ25:NSJ27 OCF25:OCF27 OMB25:OMB27 OVX25:OVX27 PFT25:PFT27 PPP25:PPP27 PZL25:PZL27 QJH25:QJH27 QTD25:QTD27 RCZ25:RCZ27 RMV25:RMV27 RWR25:RWR27 SGN25:SGN27 SQJ25:SQJ27 TAF25:TAF27 TKB25:TKB27 TTX25:TTX27 UDT25:UDT27 UNP25:UNP27 UXL25:UXL27 VHH25:VHH27 VRD25:VRD27 WAZ25:WAZ27 WKV25:WKV27 WUR25:WUR27 IF65545:IF65547 SB65545:SB65547 ABX65545:ABX65547 ALT65545:ALT65547 AVP65545:AVP65547 BFL65545:BFL65547 BPH65545:BPH65547 BZD65545:BZD65547 CIZ65545:CIZ65547 CSV65545:CSV65547 DCR65545:DCR65547 DMN65545:DMN65547 DWJ65545:DWJ65547 EGF65545:EGF65547 EQB65545:EQB65547 EZX65545:EZX65547 FJT65545:FJT65547 FTP65545:FTP65547 GDL65545:GDL65547 GNH65545:GNH65547 GXD65545:GXD65547 HGZ65545:HGZ65547 HQV65545:HQV65547 IAR65545:IAR65547 IKN65545:IKN65547 IUJ65545:IUJ65547 JEF65545:JEF65547 JOB65545:JOB65547 JXX65545:JXX65547 KHT65545:KHT65547 KRP65545:KRP65547 LBL65545:LBL65547 LLH65545:LLH65547 LVD65545:LVD65547 MEZ65545:MEZ65547 MOV65545:MOV65547 MYR65545:MYR65547 NIN65545:NIN65547 NSJ65545:NSJ65547 OCF65545:OCF65547 OMB65545:OMB65547 OVX65545:OVX65547 PFT65545:PFT65547 PPP65545:PPP65547 PZL65545:PZL65547 QJH65545:QJH65547 QTD65545:QTD65547 RCZ65545:RCZ65547 RMV65545:RMV65547 RWR65545:RWR65547 SGN65545:SGN65547 SQJ65545:SQJ65547 TAF65545:TAF65547 TKB65545:TKB65547 TTX65545:TTX65547 UDT65545:UDT65547 UNP65545:UNP65547 UXL65545:UXL65547 VHH65545:VHH65547 VRD65545:VRD65547 WAZ65545:WAZ65547 WKV65545:WKV65547 WUR65545:WUR65547 IF131081:IF131083 SB131081:SB131083 ABX131081:ABX131083 ALT131081:ALT131083 AVP131081:AVP131083 BFL131081:BFL131083 BPH131081:BPH131083 BZD131081:BZD131083 CIZ131081:CIZ131083 CSV131081:CSV131083 DCR131081:DCR131083 DMN131081:DMN131083 DWJ131081:DWJ131083 EGF131081:EGF131083 EQB131081:EQB131083 EZX131081:EZX131083 FJT131081:FJT131083 FTP131081:FTP131083 GDL131081:GDL131083 GNH131081:GNH131083 GXD131081:GXD131083 HGZ131081:HGZ131083 HQV131081:HQV131083 IAR131081:IAR131083 IKN131081:IKN131083 IUJ131081:IUJ131083 JEF131081:JEF131083 JOB131081:JOB131083 JXX131081:JXX131083 KHT131081:KHT131083 KRP131081:KRP131083 LBL131081:LBL131083 LLH131081:LLH131083 LVD131081:LVD131083 MEZ131081:MEZ131083 MOV131081:MOV131083 MYR131081:MYR131083 NIN131081:NIN131083 NSJ131081:NSJ131083 OCF131081:OCF131083 OMB131081:OMB131083 OVX131081:OVX131083 PFT131081:PFT131083 PPP131081:PPP131083 PZL131081:PZL131083 QJH131081:QJH131083 QTD131081:QTD131083 RCZ131081:RCZ131083 RMV131081:RMV131083 RWR131081:RWR131083 SGN131081:SGN131083 SQJ131081:SQJ131083 TAF131081:TAF131083 TKB131081:TKB131083 TTX131081:TTX131083 UDT131081:UDT131083 UNP131081:UNP131083 UXL131081:UXL131083 VHH131081:VHH131083 VRD131081:VRD131083 WAZ131081:WAZ131083 WKV131081:WKV131083 WUR131081:WUR131083 IF196617:IF196619 SB196617:SB196619 ABX196617:ABX196619 ALT196617:ALT196619 AVP196617:AVP196619 BFL196617:BFL196619 BPH196617:BPH196619 BZD196617:BZD196619 CIZ196617:CIZ196619 CSV196617:CSV196619 DCR196617:DCR196619 DMN196617:DMN196619 DWJ196617:DWJ196619 EGF196617:EGF196619 EQB196617:EQB196619 EZX196617:EZX196619 FJT196617:FJT196619 FTP196617:FTP196619 GDL196617:GDL196619 GNH196617:GNH196619 GXD196617:GXD196619 HGZ196617:HGZ196619 HQV196617:HQV196619 IAR196617:IAR196619 IKN196617:IKN196619 IUJ196617:IUJ196619 JEF196617:JEF196619 JOB196617:JOB196619 JXX196617:JXX196619 KHT196617:KHT196619 KRP196617:KRP196619 LBL196617:LBL196619 LLH196617:LLH196619 LVD196617:LVD196619 MEZ196617:MEZ196619 MOV196617:MOV196619 MYR196617:MYR196619 NIN196617:NIN196619 NSJ196617:NSJ196619 OCF196617:OCF196619 OMB196617:OMB196619 OVX196617:OVX196619 PFT196617:PFT196619 PPP196617:PPP196619 PZL196617:PZL196619 QJH196617:QJH196619 QTD196617:QTD196619 RCZ196617:RCZ196619 RMV196617:RMV196619 RWR196617:RWR196619 SGN196617:SGN196619 SQJ196617:SQJ196619 TAF196617:TAF196619 TKB196617:TKB196619 TTX196617:TTX196619 UDT196617:UDT196619 UNP196617:UNP196619 UXL196617:UXL196619 VHH196617:VHH196619 VRD196617:VRD196619 WAZ196617:WAZ196619 WKV196617:WKV196619 WUR196617:WUR196619 IF262153:IF262155 SB262153:SB262155 ABX262153:ABX262155 ALT262153:ALT262155 AVP262153:AVP262155 BFL262153:BFL262155 BPH262153:BPH262155 BZD262153:BZD262155 CIZ262153:CIZ262155 CSV262153:CSV262155 DCR262153:DCR262155 DMN262153:DMN262155 DWJ262153:DWJ262155 EGF262153:EGF262155 EQB262153:EQB262155 EZX262153:EZX262155 FJT262153:FJT262155 FTP262153:FTP262155 GDL262153:GDL262155 GNH262153:GNH262155 GXD262153:GXD262155 HGZ262153:HGZ262155 HQV262153:HQV262155 IAR262153:IAR262155 IKN262153:IKN262155 IUJ262153:IUJ262155 JEF262153:JEF262155 JOB262153:JOB262155 JXX262153:JXX262155 KHT262153:KHT262155 KRP262153:KRP262155 LBL262153:LBL262155 LLH262153:LLH262155 LVD262153:LVD262155 MEZ262153:MEZ262155 MOV262153:MOV262155 MYR262153:MYR262155 NIN262153:NIN262155 NSJ262153:NSJ262155 OCF262153:OCF262155 OMB262153:OMB262155 OVX262153:OVX262155 PFT262153:PFT262155 PPP262153:PPP262155 PZL262153:PZL262155 QJH262153:QJH262155 QTD262153:QTD262155 RCZ262153:RCZ262155 RMV262153:RMV262155 RWR262153:RWR262155 SGN262153:SGN262155 SQJ262153:SQJ262155 TAF262153:TAF262155 TKB262153:TKB262155 TTX262153:TTX262155 UDT262153:UDT262155 UNP262153:UNP262155 UXL262153:UXL262155 VHH262153:VHH262155 VRD262153:VRD262155 WAZ262153:WAZ262155 WKV262153:WKV262155 WUR262153:WUR262155 IF327689:IF327691 SB327689:SB327691 ABX327689:ABX327691 ALT327689:ALT327691 AVP327689:AVP327691 BFL327689:BFL327691 BPH327689:BPH327691 BZD327689:BZD327691 CIZ327689:CIZ327691 CSV327689:CSV327691 DCR327689:DCR327691 DMN327689:DMN327691 DWJ327689:DWJ327691 EGF327689:EGF327691 EQB327689:EQB327691 EZX327689:EZX327691 FJT327689:FJT327691 FTP327689:FTP327691 GDL327689:GDL327691 GNH327689:GNH327691 GXD327689:GXD327691 HGZ327689:HGZ327691 HQV327689:HQV327691 IAR327689:IAR327691 IKN327689:IKN327691 IUJ327689:IUJ327691 JEF327689:JEF327691 JOB327689:JOB327691 JXX327689:JXX327691 KHT327689:KHT327691 KRP327689:KRP327691 LBL327689:LBL327691 LLH327689:LLH327691 LVD327689:LVD327691 MEZ327689:MEZ327691 MOV327689:MOV327691 MYR327689:MYR327691 NIN327689:NIN327691 NSJ327689:NSJ327691 OCF327689:OCF327691 OMB327689:OMB327691 OVX327689:OVX327691 PFT327689:PFT327691 PPP327689:PPP327691 PZL327689:PZL327691 QJH327689:QJH327691 QTD327689:QTD327691 RCZ327689:RCZ327691 RMV327689:RMV327691 RWR327689:RWR327691 SGN327689:SGN327691 SQJ327689:SQJ327691 TAF327689:TAF327691 TKB327689:TKB327691 TTX327689:TTX327691 UDT327689:UDT327691 UNP327689:UNP327691 UXL327689:UXL327691 VHH327689:VHH327691 VRD327689:VRD327691 WAZ327689:WAZ327691 WKV327689:WKV327691 WUR327689:WUR327691 IF393225:IF393227 SB393225:SB393227 ABX393225:ABX393227 ALT393225:ALT393227 AVP393225:AVP393227 BFL393225:BFL393227 BPH393225:BPH393227 BZD393225:BZD393227 CIZ393225:CIZ393227 CSV393225:CSV393227 DCR393225:DCR393227 DMN393225:DMN393227 DWJ393225:DWJ393227 EGF393225:EGF393227 EQB393225:EQB393227 EZX393225:EZX393227 FJT393225:FJT393227 FTP393225:FTP393227 GDL393225:GDL393227 GNH393225:GNH393227 GXD393225:GXD393227 HGZ393225:HGZ393227 HQV393225:HQV393227 IAR393225:IAR393227 IKN393225:IKN393227 IUJ393225:IUJ393227 JEF393225:JEF393227 JOB393225:JOB393227 JXX393225:JXX393227 KHT393225:KHT393227 KRP393225:KRP393227 LBL393225:LBL393227 LLH393225:LLH393227 LVD393225:LVD393227 MEZ393225:MEZ393227 MOV393225:MOV393227 MYR393225:MYR393227 NIN393225:NIN393227 NSJ393225:NSJ393227 OCF393225:OCF393227 OMB393225:OMB393227 OVX393225:OVX393227 PFT393225:PFT393227 PPP393225:PPP393227 PZL393225:PZL393227 QJH393225:QJH393227 QTD393225:QTD393227 RCZ393225:RCZ393227 RMV393225:RMV393227 RWR393225:RWR393227 SGN393225:SGN393227 SQJ393225:SQJ393227 TAF393225:TAF393227 TKB393225:TKB393227 TTX393225:TTX393227 UDT393225:UDT393227 UNP393225:UNP393227 UXL393225:UXL393227 VHH393225:VHH393227 VRD393225:VRD393227 WAZ393225:WAZ393227 WKV393225:WKV393227 WUR393225:WUR393227 IF458761:IF458763 SB458761:SB458763 ABX458761:ABX458763 ALT458761:ALT458763 AVP458761:AVP458763 BFL458761:BFL458763 BPH458761:BPH458763 BZD458761:BZD458763 CIZ458761:CIZ458763 CSV458761:CSV458763 DCR458761:DCR458763 DMN458761:DMN458763 DWJ458761:DWJ458763 EGF458761:EGF458763 EQB458761:EQB458763 EZX458761:EZX458763 FJT458761:FJT458763 FTP458761:FTP458763 GDL458761:GDL458763 GNH458761:GNH458763 GXD458761:GXD458763 HGZ458761:HGZ458763 HQV458761:HQV458763 IAR458761:IAR458763 IKN458761:IKN458763 IUJ458761:IUJ458763 JEF458761:JEF458763 JOB458761:JOB458763 JXX458761:JXX458763 KHT458761:KHT458763 KRP458761:KRP458763 LBL458761:LBL458763 LLH458761:LLH458763 LVD458761:LVD458763 MEZ458761:MEZ458763 MOV458761:MOV458763 MYR458761:MYR458763 NIN458761:NIN458763 NSJ458761:NSJ458763 OCF458761:OCF458763 OMB458761:OMB458763 OVX458761:OVX458763 PFT458761:PFT458763 PPP458761:PPP458763 PZL458761:PZL458763 QJH458761:QJH458763 QTD458761:QTD458763 RCZ458761:RCZ458763 RMV458761:RMV458763 RWR458761:RWR458763 SGN458761:SGN458763 SQJ458761:SQJ458763 TAF458761:TAF458763 TKB458761:TKB458763 TTX458761:TTX458763 UDT458761:UDT458763 UNP458761:UNP458763 UXL458761:UXL458763 VHH458761:VHH458763 VRD458761:VRD458763 WAZ458761:WAZ458763 WKV458761:WKV458763 WUR458761:WUR458763 IF524297:IF524299 SB524297:SB524299 ABX524297:ABX524299 ALT524297:ALT524299 AVP524297:AVP524299 BFL524297:BFL524299 BPH524297:BPH524299 BZD524297:BZD524299 CIZ524297:CIZ524299 CSV524297:CSV524299 DCR524297:DCR524299 DMN524297:DMN524299 DWJ524297:DWJ524299 EGF524297:EGF524299 EQB524297:EQB524299 EZX524297:EZX524299 FJT524297:FJT524299 FTP524297:FTP524299 GDL524297:GDL524299 GNH524297:GNH524299 GXD524297:GXD524299 HGZ524297:HGZ524299 HQV524297:HQV524299 IAR524297:IAR524299 IKN524297:IKN524299 IUJ524297:IUJ524299 JEF524297:JEF524299 JOB524297:JOB524299 JXX524297:JXX524299 KHT524297:KHT524299 KRP524297:KRP524299 LBL524297:LBL524299 LLH524297:LLH524299 LVD524297:LVD524299 MEZ524297:MEZ524299 MOV524297:MOV524299 MYR524297:MYR524299 NIN524297:NIN524299 NSJ524297:NSJ524299 OCF524297:OCF524299 OMB524297:OMB524299 OVX524297:OVX524299 PFT524297:PFT524299 PPP524297:PPP524299 PZL524297:PZL524299 QJH524297:QJH524299 QTD524297:QTD524299 RCZ524297:RCZ524299 RMV524297:RMV524299 RWR524297:RWR524299 SGN524297:SGN524299 SQJ524297:SQJ524299 TAF524297:TAF524299 TKB524297:TKB524299 TTX524297:TTX524299 UDT524297:UDT524299 UNP524297:UNP524299 UXL524297:UXL524299 VHH524297:VHH524299 VRD524297:VRD524299 WAZ524297:WAZ524299 WKV524297:WKV524299 WUR524297:WUR524299 IF589833:IF589835 SB589833:SB589835 ABX589833:ABX589835 ALT589833:ALT589835 AVP589833:AVP589835 BFL589833:BFL589835 BPH589833:BPH589835 BZD589833:BZD589835 CIZ589833:CIZ589835 CSV589833:CSV589835 DCR589833:DCR589835 DMN589833:DMN589835 DWJ589833:DWJ589835 EGF589833:EGF589835 EQB589833:EQB589835 EZX589833:EZX589835 FJT589833:FJT589835 FTP589833:FTP589835 GDL589833:GDL589835 GNH589833:GNH589835 GXD589833:GXD589835 HGZ589833:HGZ589835 HQV589833:HQV589835 IAR589833:IAR589835 IKN589833:IKN589835 IUJ589833:IUJ589835 JEF589833:JEF589835 JOB589833:JOB589835 JXX589833:JXX589835 KHT589833:KHT589835 KRP589833:KRP589835 LBL589833:LBL589835 LLH589833:LLH589835 LVD589833:LVD589835 MEZ589833:MEZ589835 MOV589833:MOV589835 MYR589833:MYR589835 NIN589833:NIN589835 NSJ589833:NSJ589835 OCF589833:OCF589835 OMB589833:OMB589835 OVX589833:OVX589835 PFT589833:PFT589835 PPP589833:PPP589835 PZL589833:PZL589835 QJH589833:QJH589835 QTD589833:QTD589835 RCZ589833:RCZ589835 RMV589833:RMV589835 RWR589833:RWR589835 SGN589833:SGN589835 SQJ589833:SQJ589835 TAF589833:TAF589835 TKB589833:TKB589835 TTX589833:TTX589835 UDT589833:UDT589835 UNP589833:UNP589835 UXL589833:UXL589835 VHH589833:VHH589835 VRD589833:VRD589835 WAZ589833:WAZ589835 WKV589833:WKV589835 WUR589833:WUR589835 IF655369:IF655371 SB655369:SB655371 ABX655369:ABX655371 ALT655369:ALT655371 AVP655369:AVP655371 BFL655369:BFL655371 BPH655369:BPH655371 BZD655369:BZD655371 CIZ655369:CIZ655371 CSV655369:CSV655371 DCR655369:DCR655371 DMN655369:DMN655371 DWJ655369:DWJ655371 EGF655369:EGF655371 EQB655369:EQB655371 EZX655369:EZX655371 FJT655369:FJT655371 FTP655369:FTP655371 GDL655369:GDL655371 GNH655369:GNH655371 GXD655369:GXD655371 HGZ655369:HGZ655371 HQV655369:HQV655371 IAR655369:IAR655371 IKN655369:IKN655371 IUJ655369:IUJ655371 JEF655369:JEF655371 JOB655369:JOB655371 JXX655369:JXX655371 KHT655369:KHT655371 KRP655369:KRP655371 LBL655369:LBL655371 LLH655369:LLH655371 LVD655369:LVD655371 MEZ655369:MEZ655371 MOV655369:MOV655371 MYR655369:MYR655371 NIN655369:NIN655371 NSJ655369:NSJ655371 OCF655369:OCF655371 OMB655369:OMB655371 OVX655369:OVX655371 PFT655369:PFT655371 PPP655369:PPP655371 PZL655369:PZL655371 QJH655369:QJH655371 QTD655369:QTD655371 RCZ655369:RCZ655371 RMV655369:RMV655371 RWR655369:RWR655371 SGN655369:SGN655371 SQJ655369:SQJ655371 TAF655369:TAF655371 TKB655369:TKB655371 TTX655369:TTX655371 UDT655369:UDT655371 UNP655369:UNP655371 UXL655369:UXL655371 VHH655369:VHH655371 VRD655369:VRD655371 WAZ655369:WAZ655371 WKV655369:WKV655371 WUR655369:WUR655371 IF720905:IF720907 SB720905:SB720907 ABX720905:ABX720907 ALT720905:ALT720907 AVP720905:AVP720907 BFL720905:BFL720907 BPH720905:BPH720907 BZD720905:BZD720907 CIZ720905:CIZ720907 CSV720905:CSV720907 DCR720905:DCR720907 DMN720905:DMN720907 DWJ720905:DWJ720907 EGF720905:EGF720907 EQB720905:EQB720907 EZX720905:EZX720907 FJT720905:FJT720907 FTP720905:FTP720907 GDL720905:GDL720907 GNH720905:GNH720907 GXD720905:GXD720907 HGZ720905:HGZ720907 HQV720905:HQV720907 IAR720905:IAR720907 IKN720905:IKN720907 IUJ720905:IUJ720907 JEF720905:JEF720907 JOB720905:JOB720907 JXX720905:JXX720907 KHT720905:KHT720907 KRP720905:KRP720907 LBL720905:LBL720907 LLH720905:LLH720907 LVD720905:LVD720907 MEZ720905:MEZ720907 MOV720905:MOV720907 MYR720905:MYR720907 NIN720905:NIN720907 NSJ720905:NSJ720907 OCF720905:OCF720907 OMB720905:OMB720907 OVX720905:OVX720907 PFT720905:PFT720907 PPP720905:PPP720907 PZL720905:PZL720907 QJH720905:QJH720907 QTD720905:QTD720907 RCZ720905:RCZ720907 RMV720905:RMV720907 RWR720905:RWR720907 SGN720905:SGN720907 SQJ720905:SQJ720907 TAF720905:TAF720907 TKB720905:TKB720907 TTX720905:TTX720907 UDT720905:UDT720907 UNP720905:UNP720907 UXL720905:UXL720907 VHH720905:VHH720907 VRD720905:VRD720907 WAZ720905:WAZ720907 WKV720905:WKV720907 WUR720905:WUR720907 IF786441:IF786443 SB786441:SB786443 ABX786441:ABX786443 ALT786441:ALT786443 AVP786441:AVP786443 BFL786441:BFL786443 BPH786441:BPH786443 BZD786441:BZD786443 CIZ786441:CIZ786443 CSV786441:CSV786443 DCR786441:DCR786443 DMN786441:DMN786443 DWJ786441:DWJ786443 EGF786441:EGF786443 EQB786441:EQB786443 EZX786441:EZX786443 FJT786441:FJT786443 FTP786441:FTP786443 GDL786441:GDL786443 GNH786441:GNH786443 GXD786441:GXD786443 HGZ786441:HGZ786443 HQV786441:HQV786443 IAR786441:IAR786443 IKN786441:IKN786443 IUJ786441:IUJ786443 JEF786441:JEF786443 JOB786441:JOB786443 JXX786441:JXX786443 KHT786441:KHT786443 KRP786441:KRP786443 LBL786441:LBL786443 LLH786441:LLH786443 LVD786441:LVD786443 MEZ786441:MEZ786443 MOV786441:MOV786443 MYR786441:MYR786443 NIN786441:NIN786443 NSJ786441:NSJ786443 OCF786441:OCF786443 OMB786441:OMB786443 OVX786441:OVX786443 PFT786441:PFT786443 PPP786441:PPP786443 PZL786441:PZL786443 QJH786441:QJH786443 QTD786441:QTD786443 RCZ786441:RCZ786443 RMV786441:RMV786443 RWR786441:RWR786443 SGN786441:SGN786443 SQJ786441:SQJ786443 TAF786441:TAF786443 TKB786441:TKB786443 TTX786441:TTX786443 UDT786441:UDT786443 UNP786441:UNP786443 UXL786441:UXL786443 VHH786441:VHH786443 VRD786441:VRD786443 WAZ786441:WAZ786443 WKV786441:WKV786443 WUR786441:WUR786443 IF851977:IF851979 SB851977:SB851979 ABX851977:ABX851979 ALT851977:ALT851979 AVP851977:AVP851979 BFL851977:BFL851979 BPH851977:BPH851979 BZD851977:BZD851979 CIZ851977:CIZ851979 CSV851977:CSV851979 DCR851977:DCR851979 DMN851977:DMN851979 DWJ851977:DWJ851979 EGF851977:EGF851979 EQB851977:EQB851979 EZX851977:EZX851979 FJT851977:FJT851979 FTP851977:FTP851979 GDL851977:GDL851979 GNH851977:GNH851979 GXD851977:GXD851979 HGZ851977:HGZ851979 HQV851977:HQV851979 IAR851977:IAR851979 IKN851977:IKN851979 IUJ851977:IUJ851979 JEF851977:JEF851979 JOB851977:JOB851979 JXX851977:JXX851979 KHT851977:KHT851979 KRP851977:KRP851979 LBL851977:LBL851979 LLH851977:LLH851979 LVD851977:LVD851979 MEZ851977:MEZ851979 MOV851977:MOV851979 MYR851977:MYR851979 NIN851977:NIN851979 NSJ851977:NSJ851979 OCF851977:OCF851979 OMB851977:OMB851979 OVX851977:OVX851979 PFT851977:PFT851979 PPP851977:PPP851979 PZL851977:PZL851979 QJH851977:QJH851979 QTD851977:QTD851979 RCZ851977:RCZ851979 RMV851977:RMV851979 RWR851977:RWR851979 SGN851977:SGN851979 SQJ851977:SQJ851979 TAF851977:TAF851979 TKB851977:TKB851979 TTX851977:TTX851979 UDT851977:UDT851979 UNP851977:UNP851979 UXL851977:UXL851979 VHH851977:VHH851979 VRD851977:VRD851979 WAZ851977:WAZ851979 WKV851977:WKV851979 WUR851977:WUR851979 IF917513:IF917515 SB917513:SB917515 ABX917513:ABX917515 ALT917513:ALT917515 AVP917513:AVP917515 BFL917513:BFL917515 BPH917513:BPH917515 BZD917513:BZD917515 CIZ917513:CIZ917515 CSV917513:CSV917515 DCR917513:DCR917515 DMN917513:DMN917515 DWJ917513:DWJ917515 EGF917513:EGF917515 EQB917513:EQB917515 EZX917513:EZX917515 FJT917513:FJT917515 FTP917513:FTP917515 GDL917513:GDL917515 GNH917513:GNH917515 GXD917513:GXD917515 HGZ917513:HGZ917515 HQV917513:HQV917515 IAR917513:IAR917515 IKN917513:IKN917515 IUJ917513:IUJ917515 JEF917513:JEF917515 JOB917513:JOB917515 JXX917513:JXX917515 KHT917513:KHT917515 KRP917513:KRP917515 LBL917513:LBL917515 LLH917513:LLH917515 LVD917513:LVD917515 MEZ917513:MEZ917515 MOV917513:MOV917515 MYR917513:MYR917515 NIN917513:NIN917515 NSJ917513:NSJ917515 OCF917513:OCF917515 OMB917513:OMB917515 OVX917513:OVX917515 PFT917513:PFT917515 PPP917513:PPP917515 PZL917513:PZL917515 QJH917513:QJH917515 QTD917513:QTD917515 RCZ917513:RCZ917515 RMV917513:RMV917515 RWR917513:RWR917515 SGN917513:SGN917515 SQJ917513:SQJ917515 TAF917513:TAF917515 TKB917513:TKB917515 TTX917513:TTX917515 UDT917513:UDT917515 UNP917513:UNP917515 UXL917513:UXL917515 VHH917513:VHH917515 VRD917513:VRD917515 WAZ917513:WAZ917515 WKV917513:WKV917515 WUR917513:WUR917515 IF983049:IF983051 SB983049:SB983051 ABX983049:ABX983051 ALT983049:ALT983051 AVP983049:AVP983051 BFL983049:BFL983051 BPH983049:BPH983051 BZD983049:BZD983051 CIZ983049:CIZ983051 CSV983049:CSV983051 DCR983049:DCR983051 DMN983049:DMN983051 DWJ983049:DWJ983051 EGF983049:EGF983051 EQB983049:EQB983051 EZX983049:EZX983051 FJT983049:FJT983051 FTP983049:FTP983051 GDL983049:GDL983051 GNH983049:GNH983051 GXD983049:GXD983051 HGZ983049:HGZ983051 HQV983049:HQV983051 IAR983049:IAR983051 IKN983049:IKN983051 IUJ983049:IUJ983051 JEF983049:JEF983051 JOB983049:JOB983051 JXX983049:JXX983051 KHT983049:KHT983051 KRP983049:KRP983051 LBL983049:LBL983051 LLH983049:LLH983051 LVD983049:LVD983051 MEZ983049:MEZ983051 MOV983049:MOV983051 MYR983049:MYR983051 NIN983049:NIN983051 NSJ983049:NSJ983051 OCF983049:OCF983051 OMB983049:OMB983051 OVX983049:OVX983051 PFT983049:PFT983051 PPP983049:PPP983051 PZL983049:PZL983051 QJH983049:QJH983051 QTD983049:QTD983051 RCZ983049:RCZ983051 RMV983049:RMV983051 RWR983049:RWR983051 SGN983049:SGN983051 SQJ983049:SQJ983051 TAF983049:TAF983051 TKB983049:TKB983051 TTX983049:TTX983051 UDT983049:UDT983051 UNP983049:UNP983051 UXL983049:UXL983051 VHH983049:VHH983051 VRD983049:VRD983051 WAZ983049:WAZ983051 WKV983049:WKV983051 WUR983049:WUR983051 WUR54 WKV54 WAZ54 VRD54 VHH54 UXL54 UNP54 UDT54 TTX54 TKB54 TAF54 SQJ54 SGN54 RWR54 RMV54 RCZ54 QTD54 QJH54 PZL54 PPP54 PFT54 OVX54 OMB54 OCF54 NSJ54 NIN54 MYR54 MOV54 MEZ54 LVD54 LLH54 LBL54 KRP54 KHT54 JXX54 JOB54 JEF54 IUJ54 IKN54 IAR54 HQV54 HGZ54 GXD54 GNH54 GDL54 FTP54 FJT54 EZX54 EQB54 EGF54 DWJ54 DMN54 DCR54 CSV54 CIZ54 BZD54 BPH54 BFL54 AVP54 ALT54 ABX54 SB54 IF54 WUR167 WKV167 WAZ167 VRD167 VHH167 UXL167 UNP167 UDT167 TTX167 TKB167 TAF167 SQJ167 SGN167 RWR167 RMV167 RCZ167 QTD167 QJH167 PZL167 PPP167 PFT167 OVX167 OMB167 OCF167 NSJ167 NIN167 MYR167 MOV167 MEZ167 LVD167 LLH167 LBL167 KRP167 KHT167 JXX167 JOB167 JEF167 IUJ167 IKN167 IAR167 HQV167 HGZ167 GXD167 GNH167 GDL167 FTP167 FJT167 EZX167 EQB167 EGF167 DWJ167 DMN167 DCR167 CSV167 CIZ167 BZD167 BPH167 BFL167 AVP167 ALT167 ABX167 SB167 IF167 WUR193 WKV193 WAZ193 VRD193 VHH193 UXL193 UNP193 UDT193 TTX193 TKB193 TAF193 SQJ193 SGN193 RWR193 RMV193 RCZ193 QTD193 QJH193 PZL193 PPP193 PFT193 OVX193 OMB193 OCF193 NSJ193 NIN193 MYR193 MOV193 MEZ193 LVD193 LLH193 LBL193 KRP193 KHT193 JXX193 JOB193 JEF193 IUJ193 IKN193 IAR193 HQV193 HGZ193 GXD193 GNH193 GDL193 FTP193 FJT193 EZX193 EQB193 EGF193 DWJ193 DMN193 DCR193 CSV193 CIZ193 BZD193 BPH193 BFL193 AVP193 ALT193 ABX193 SB193 IF193</xm:sqref>
        </x14:dataValidation>
        <x14:dataValidation type="custom" allowBlank="1" showErrorMessage="1">
          <x14:formula1>
            <xm:f>AND(GTE(LEN(C5),MIN((0),(23))),LTE(LEN(C5),MAX((0),(23))))</xm:f>
          </x14:formula1>
          <xm:sqref>C221:C228 IG221:IG228 SC221:SC228 ABY221:ABY228 ALU221:ALU228 AVQ221:AVQ228 BFM221:BFM228 BPI221:BPI228 BZE221:BZE228 CJA221:CJA228 CSW221:CSW228 DCS221:DCS228 DMO221:DMO228 DWK221:DWK228 EGG221:EGG228 EQC221:EQC228 EZY221:EZY228 FJU221:FJU228 FTQ221:FTQ228 GDM221:GDM228 GNI221:GNI228 GXE221:GXE228 HHA221:HHA228 HQW221:HQW228 IAS221:IAS228 IKO221:IKO228 IUK221:IUK228 JEG221:JEG228 JOC221:JOC228 JXY221:JXY228 KHU221:KHU228 KRQ221:KRQ228 LBM221:LBM228 LLI221:LLI228 LVE221:LVE228 MFA221:MFA228 MOW221:MOW228 MYS221:MYS228 NIO221:NIO228 NSK221:NSK228 OCG221:OCG228 OMC221:OMC228 OVY221:OVY228 PFU221:PFU228 PPQ221:PPQ228 PZM221:PZM228 QJI221:QJI228 QTE221:QTE228 RDA221:RDA228 RMW221:RMW228 RWS221:RWS228 SGO221:SGO228 SQK221:SQK228 TAG221:TAG228 TKC221:TKC228 TTY221:TTY228 UDU221:UDU228 UNQ221:UNQ228 UXM221:UXM228 VHI221:VHI228 VRE221:VRE228 WBA221:WBA228 WKW221:WKW228 WUS221:WUS228 C65753:C65760 IG65753:IG65760 SC65753:SC65760 ABY65753:ABY65760 ALU65753:ALU65760 AVQ65753:AVQ65760 BFM65753:BFM65760 BPI65753:BPI65760 BZE65753:BZE65760 CJA65753:CJA65760 CSW65753:CSW65760 DCS65753:DCS65760 DMO65753:DMO65760 DWK65753:DWK65760 EGG65753:EGG65760 EQC65753:EQC65760 EZY65753:EZY65760 FJU65753:FJU65760 FTQ65753:FTQ65760 GDM65753:GDM65760 GNI65753:GNI65760 GXE65753:GXE65760 HHA65753:HHA65760 HQW65753:HQW65760 IAS65753:IAS65760 IKO65753:IKO65760 IUK65753:IUK65760 JEG65753:JEG65760 JOC65753:JOC65760 JXY65753:JXY65760 KHU65753:KHU65760 KRQ65753:KRQ65760 LBM65753:LBM65760 LLI65753:LLI65760 LVE65753:LVE65760 MFA65753:MFA65760 MOW65753:MOW65760 MYS65753:MYS65760 NIO65753:NIO65760 NSK65753:NSK65760 OCG65753:OCG65760 OMC65753:OMC65760 OVY65753:OVY65760 PFU65753:PFU65760 PPQ65753:PPQ65760 PZM65753:PZM65760 QJI65753:QJI65760 QTE65753:QTE65760 RDA65753:RDA65760 RMW65753:RMW65760 RWS65753:RWS65760 SGO65753:SGO65760 SQK65753:SQK65760 TAG65753:TAG65760 TKC65753:TKC65760 TTY65753:TTY65760 UDU65753:UDU65760 UNQ65753:UNQ65760 UXM65753:UXM65760 VHI65753:VHI65760 VRE65753:VRE65760 WBA65753:WBA65760 WKW65753:WKW65760 WUS65753:WUS65760 C131289:C131296 IG131289:IG131296 SC131289:SC131296 ABY131289:ABY131296 ALU131289:ALU131296 AVQ131289:AVQ131296 BFM131289:BFM131296 BPI131289:BPI131296 BZE131289:BZE131296 CJA131289:CJA131296 CSW131289:CSW131296 DCS131289:DCS131296 DMO131289:DMO131296 DWK131289:DWK131296 EGG131289:EGG131296 EQC131289:EQC131296 EZY131289:EZY131296 FJU131289:FJU131296 FTQ131289:FTQ131296 GDM131289:GDM131296 GNI131289:GNI131296 GXE131289:GXE131296 HHA131289:HHA131296 HQW131289:HQW131296 IAS131289:IAS131296 IKO131289:IKO131296 IUK131289:IUK131296 JEG131289:JEG131296 JOC131289:JOC131296 JXY131289:JXY131296 KHU131289:KHU131296 KRQ131289:KRQ131296 LBM131289:LBM131296 LLI131289:LLI131296 LVE131289:LVE131296 MFA131289:MFA131296 MOW131289:MOW131296 MYS131289:MYS131296 NIO131289:NIO131296 NSK131289:NSK131296 OCG131289:OCG131296 OMC131289:OMC131296 OVY131289:OVY131296 PFU131289:PFU131296 PPQ131289:PPQ131296 PZM131289:PZM131296 QJI131289:QJI131296 QTE131289:QTE131296 RDA131289:RDA131296 RMW131289:RMW131296 RWS131289:RWS131296 SGO131289:SGO131296 SQK131289:SQK131296 TAG131289:TAG131296 TKC131289:TKC131296 TTY131289:TTY131296 UDU131289:UDU131296 UNQ131289:UNQ131296 UXM131289:UXM131296 VHI131289:VHI131296 VRE131289:VRE131296 WBA131289:WBA131296 WKW131289:WKW131296 WUS131289:WUS131296 C196825:C196832 IG196825:IG196832 SC196825:SC196832 ABY196825:ABY196832 ALU196825:ALU196832 AVQ196825:AVQ196832 BFM196825:BFM196832 BPI196825:BPI196832 BZE196825:BZE196832 CJA196825:CJA196832 CSW196825:CSW196832 DCS196825:DCS196832 DMO196825:DMO196832 DWK196825:DWK196832 EGG196825:EGG196832 EQC196825:EQC196832 EZY196825:EZY196832 FJU196825:FJU196832 FTQ196825:FTQ196832 GDM196825:GDM196832 GNI196825:GNI196832 GXE196825:GXE196832 HHA196825:HHA196832 HQW196825:HQW196832 IAS196825:IAS196832 IKO196825:IKO196832 IUK196825:IUK196832 JEG196825:JEG196832 JOC196825:JOC196832 JXY196825:JXY196832 KHU196825:KHU196832 KRQ196825:KRQ196832 LBM196825:LBM196832 LLI196825:LLI196832 LVE196825:LVE196832 MFA196825:MFA196832 MOW196825:MOW196832 MYS196825:MYS196832 NIO196825:NIO196832 NSK196825:NSK196832 OCG196825:OCG196832 OMC196825:OMC196832 OVY196825:OVY196832 PFU196825:PFU196832 PPQ196825:PPQ196832 PZM196825:PZM196832 QJI196825:QJI196832 QTE196825:QTE196832 RDA196825:RDA196832 RMW196825:RMW196832 RWS196825:RWS196832 SGO196825:SGO196832 SQK196825:SQK196832 TAG196825:TAG196832 TKC196825:TKC196832 TTY196825:TTY196832 UDU196825:UDU196832 UNQ196825:UNQ196832 UXM196825:UXM196832 VHI196825:VHI196832 VRE196825:VRE196832 WBA196825:WBA196832 WKW196825:WKW196832 WUS196825:WUS196832 C262361:C262368 IG262361:IG262368 SC262361:SC262368 ABY262361:ABY262368 ALU262361:ALU262368 AVQ262361:AVQ262368 BFM262361:BFM262368 BPI262361:BPI262368 BZE262361:BZE262368 CJA262361:CJA262368 CSW262361:CSW262368 DCS262361:DCS262368 DMO262361:DMO262368 DWK262361:DWK262368 EGG262361:EGG262368 EQC262361:EQC262368 EZY262361:EZY262368 FJU262361:FJU262368 FTQ262361:FTQ262368 GDM262361:GDM262368 GNI262361:GNI262368 GXE262361:GXE262368 HHA262361:HHA262368 HQW262361:HQW262368 IAS262361:IAS262368 IKO262361:IKO262368 IUK262361:IUK262368 JEG262361:JEG262368 JOC262361:JOC262368 JXY262361:JXY262368 KHU262361:KHU262368 KRQ262361:KRQ262368 LBM262361:LBM262368 LLI262361:LLI262368 LVE262361:LVE262368 MFA262361:MFA262368 MOW262361:MOW262368 MYS262361:MYS262368 NIO262361:NIO262368 NSK262361:NSK262368 OCG262361:OCG262368 OMC262361:OMC262368 OVY262361:OVY262368 PFU262361:PFU262368 PPQ262361:PPQ262368 PZM262361:PZM262368 QJI262361:QJI262368 QTE262361:QTE262368 RDA262361:RDA262368 RMW262361:RMW262368 RWS262361:RWS262368 SGO262361:SGO262368 SQK262361:SQK262368 TAG262361:TAG262368 TKC262361:TKC262368 TTY262361:TTY262368 UDU262361:UDU262368 UNQ262361:UNQ262368 UXM262361:UXM262368 VHI262361:VHI262368 VRE262361:VRE262368 WBA262361:WBA262368 WKW262361:WKW262368 WUS262361:WUS262368 C327897:C327904 IG327897:IG327904 SC327897:SC327904 ABY327897:ABY327904 ALU327897:ALU327904 AVQ327897:AVQ327904 BFM327897:BFM327904 BPI327897:BPI327904 BZE327897:BZE327904 CJA327897:CJA327904 CSW327897:CSW327904 DCS327897:DCS327904 DMO327897:DMO327904 DWK327897:DWK327904 EGG327897:EGG327904 EQC327897:EQC327904 EZY327897:EZY327904 FJU327897:FJU327904 FTQ327897:FTQ327904 GDM327897:GDM327904 GNI327897:GNI327904 GXE327897:GXE327904 HHA327897:HHA327904 HQW327897:HQW327904 IAS327897:IAS327904 IKO327897:IKO327904 IUK327897:IUK327904 JEG327897:JEG327904 JOC327897:JOC327904 JXY327897:JXY327904 KHU327897:KHU327904 KRQ327897:KRQ327904 LBM327897:LBM327904 LLI327897:LLI327904 LVE327897:LVE327904 MFA327897:MFA327904 MOW327897:MOW327904 MYS327897:MYS327904 NIO327897:NIO327904 NSK327897:NSK327904 OCG327897:OCG327904 OMC327897:OMC327904 OVY327897:OVY327904 PFU327897:PFU327904 PPQ327897:PPQ327904 PZM327897:PZM327904 QJI327897:QJI327904 QTE327897:QTE327904 RDA327897:RDA327904 RMW327897:RMW327904 RWS327897:RWS327904 SGO327897:SGO327904 SQK327897:SQK327904 TAG327897:TAG327904 TKC327897:TKC327904 TTY327897:TTY327904 UDU327897:UDU327904 UNQ327897:UNQ327904 UXM327897:UXM327904 VHI327897:VHI327904 VRE327897:VRE327904 WBA327897:WBA327904 WKW327897:WKW327904 WUS327897:WUS327904 C393433:C393440 IG393433:IG393440 SC393433:SC393440 ABY393433:ABY393440 ALU393433:ALU393440 AVQ393433:AVQ393440 BFM393433:BFM393440 BPI393433:BPI393440 BZE393433:BZE393440 CJA393433:CJA393440 CSW393433:CSW393440 DCS393433:DCS393440 DMO393433:DMO393440 DWK393433:DWK393440 EGG393433:EGG393440 EQC393433:EQC393440 EZY393433:EZY393440 FJU393433:FJU393440 FTQ393433:FTQ393440 GDM393433:GDM393440 GNI393433:GNI393440 GXE393433:GXE393440 HHA393433:HHA393440 HQW393433:HQW393440 IAS393433:IAS393440 IKO393433:IKO393440 IUK393433:IUK393440 JEG393433:JEG393440 JOC393433:JOC393440 JXY393433:JXY393440 KHU393433:KHU393440 KRQ393433:KRQ393440 LBM393433:LBM393440 LLI393433:LLI393440 LVE393433:LVE393440 MFA393433:MFA393440 MOW393433:MOW393440 MYS393433:MYS393440 NIO393433:NIO393440 NSK393433:NSK393440 OCG393433:OCG393440 OMC393433:OMC393440 OVY393433:OVY393440 PFU393433:PFU393440 PPQ393433:PPQ393440 PZM393433:PZM393440 QJI393433:QJI393440 QTE393433:QTE393440 RDA393433:RDA393440 RMW393433:RMW393440 RWS393433:RWS393440 SGO393433:SGO393440 SQK393433:SQK393440 TAG393433:TAG393440 TKC393433:TKC393440 TTY393433:TTY393440 UDU393433:UDU393440 UNQ393433:UNQ393440 UXM393433:UXM393440 VHI393433:VHI393440 VRE393433:VRE393440 WBA393433:WBA393440 WKW393433:WKW393440 WUS393433:WUS393440 C458969:C458976 IG458969:IG458976 SC458969:SC458976 ABY458969:ABY458976 ALU458969:ALU458976 AVQ458969:AVQ458976 BFM458969:BFM458976 BPI458969:BPI458976 BZE458969:BZE458976 CJA458969:CJA458976 CSW458969:CSW458976 DCS458969:DCS458976 DMO458969:DMO458976 DWK458969:DWK458976 EGG458969:EGG458976 EQC458969:EQC458976 EZY458969:EZY458976 FJU458969:FJU458976 FTQ458969:FTQ458976 GDM458969:GDM458976 GNI458969:GNI458976 GXE458969:GXE458976 HHA458969:HHA458976 HQW458969:HQW458976 IAS458969:IAS458976 IKO458969:IKO458976 IUK458969:IUK458976 JEG458969:JEG458976 JOC458969:JOC458976 JXY458969:JXY458976 KHU458969:KHU458976 KRQ458969:KRQ458976 LBM458969:LBM458976 LLI458969:LLI458976 LVE458969:LVE458976 MFA458969:MFA458976 MOW458969:MOW458976 MYS458969:MYS458976 NIO458969:NIO458976 NSK458969:NSK458976 OCG458969:OCG458976 OMC458969:OMC458976 OVY458969:OVY458976 PFU458969:PFU458976 PPQ458969:PPQ458976 PZM458969:PZM458976 QJI458969:QJI458976 QTE458969:QTE458976 RDA458969:RDA458976 RMW458969:RMW458976 RWS458969:RWS458976 SGO458969:SGO458976 SQK458969:SQK458976 TAG458969:TAG458976 TKC458969:TKC458976 TTY458969:TTY458976 UDU458969:UDU458976 UNQ458969:UNQ458976 UXM458969:UXM458976 VHI458969:VHI458976 VRE458969:VRE458976 WBA458969:WBA458976 WKW458969:WKW458976 WUS458969:WUS458976 C524505:C524512 IG524505:IG524512 SC524505:SC524512 ABY524505:ABY524512 ALU524505:ALU524512 AVQ524505:AVQ524512 BFM524505:BFM524512 BPI524505:BPI524512 BZE524505:BZE524512 CJA524505:CJA524512 CSW524505:CSW524512 DCS524505:DCS524512 DMO524505:DMO524512 DWK524505:DWK524512 EGG524505:EGG524512 EQC524505:EQC524512 EZY524505:EZY524512 FJU524505:FJU524512 FTQ524505:FTQ524512 GDM524505:GDM524512 GNI524505:GNI524512 GXE524505:GXE524512 HHA524505:HHA524512 HQW524505:HQW524512 IAS524505:IAS524512 IKO524505:IKO524512 IUK524505:IUK524512 JEG524505:JEG524512 JOC524505:JOC524512 JXY524505:JXY524512 KHU524505:KHU524512 KRQ524505:KRQ524512 LBM524505:LBM524512 LLI524505:LLI524512 LVE524505:LVE524512 MFA524505:MFA524512 MOW524505:MOW524512 MYS524505:MYS524512 NIO524505:NIO524512 NSK524505:NSK524512 OCG524505:OCG524512 OMC524505:OMC524512 OVY524505:OVY524512 PFU524505:PFU524512 PPQ524505:PPQ524512 PZM524505:PZM524512 QJI524505:QJI524512 QTE524505:QTE524512 RDA524505:RDA524512 RMW524505:RMW524512 RWS524505:RWS524512 SGO524505:SGO524512 SQK524505:SQK524512 TAG524505:TAG524512 TKC524505:TKC524512 TTY524505:TTY524512 UDU524505:UDU524512 UNQ524505:UNQ524512 UXM524505:UXM524512 VHI524505:VHI524512 VRE524505:VRE524512 WBA524505:WBA524512 WKW524505:WKW524512 WUS524505:WUS524512 C590041:C590048 IG590041:IG590048 SC590041:SC590048 ABY590041:ABY590048 ALU590041:ALU590048 AVQ590041:AVQ590048 BFM590041:BFM590048 BPI590041:BPI590048 BZE590041:BZE590048 CJA590041:CJA590048 CSW590041:CSW590048 DCS590041:DCS590048 DMO590041:DMO590048 DWK590041:DWK590048 EGG590041:EGG590048 EQC590041:EQC590048 EZY590041:EZY590048 FJU590041:FJU590048 FTQ590041:FTQ590048 GDM590041:GDM590048 GNI590041:GNI590048 GXE590041:GXE590048 HHA590041:HHA590048 HQW590041:HQW590048 IAS590041:IAS590048 IKO590041:IKO590048 IUK590041:IUK590048 JEG590041:JEG590048 JOC590041:JOC590048 JXY590041:JXY590048 KHU590041:KHU590048 KRQ590041:KRQ590048 LBM590041:LBM590048 LLI590041:LLI590048 LVE590041:LVE590048 MFA590041:MFA590048 MOW590041:MOW590048 MYS590041:MYS590048 NIO590041:NIO590048 NSK590041:NSK590048 OCG590041:OCG590048 OMC590041:OMC590048 OVY590041:OVY590048 PFU590041:PFU590048 PPQ590041:PPQ590048 PZM590041:PZM590048 QJI590041:QJI590048 QTE590041:QTE590048 RDA590041:RDA590048 RMW590041:RMW590048 RWS590041:RWS590048 SGO590041:SGO590048 SQK590041:SQK590048 TAG590041:TAG590048 TKC590041:TKC590048 TTY590041:TTY590048 UDU590041:UDU590048 UNQ590041:UNQ590048 UXM590041:UXM590048 VHI590041:VHI590048 VRE590041:VRE590048 WBA590041:WBA590048 WKW590041:WKW590048 WUS590041:WUS590048 C655577:C655584 IG655577:IG655584 SC655577:SC655584 ABY655577:ABY655584 ALU655577:ALU655584 AVQ655577:AVQ655584 BFM655577:BFM655584 BPI655577:BPI655584 BZE655577:BZE655584 CJA655577:CJA655584 CSW655577:CSW655584 DCS655577:DCS655584 DMO655577:DMO655584 DWK655577:DWK655584 EGG655577:EGG655584 EQC655577:EQC655584 EZY655577:EZY655584 FJU655577:FJU655584 FTQ655577:FTQ655584 GDM655577:GDM655584 GNI655577:GNI655584 GXE655577:GXE655584 HHA655577:HHA655584 HQW655577:HQW655584 IAS655577:IAS655584 IKO655577:IKO655584 IUK655577:IUK655584 JEG655577:JEG655584 JOC655577:JOC655584 JXY655577:JXY655584 KHU655577:KHU655584 KRQ655577:KRQ655584 LBM655577:LBM655584 LLI655577:LLI655584 LVE655577:LVE655584 MFA655577:MFA655584 MOW655577:MOW655584 MYS655577:MYS655584 NIO655577:NIO655584 NSK655577:NSK655584 OCG655577:OCG655584 OMC655577:OMC655584 OVY655577:OVY655584 PFU655577:PFU655584 PPQ655577:PPQ655584 PZM655577:PZM655584 QJI655577:QJI655584 QTE655577:QTE655584 RDA655577:RDA655584 RMW655577:RMW655584 RWS655577:RWS655584 SGO655577:SGO655584 SQK655577:SQK655584 TAG655577:TAG655584 TKC655577:TKC655584 TTY655577:TTY655584 UDU655577:UDU655584 UNQ655577:UNQ655584 UXM655577:UXM655584 VHI655577:VHI655584 VRE655577:VRE655584 WBA655577:WBA655584 WKW655577:WKW655584 WUS655577:WUS655584 C721113:C721120 IG721113:IG721120 SC721113:SC721120 ABY721113:ABY721120 ALU721113:ALU721120 AVQ721113:AVQ721120 BFM721113:BFM721120 BPI721113:BPI721120 BZE721113:BZE721120 CJA721113:CJA721120 CSW721113:CSW721120 DCS721113:DCS721120 DMO721113:DMO721120 DWK721113:DWK721120 EGG721113:EGG721120 EQC721113:EQC721120 EZY721113:EZY721120 FJU721113:FJU721120 FTQ721113:FTQ721120 GDM721113:GDM721120 GNI721113:GNI721120 GXE721113:GXE721120 HHA721113:HHA721120 HQW721113:HQW721120 IAS721113:IAS721120 IKO721113:IKO721120 IUK721113:IUK721120 JEG721113:JEG721120 JOC721113:JOC721120 JXY721113:JXY721120 KHU721113:KHU721120 KRQ721113:KRQ721120 LBM721113:LBM721120 LLI721113:LLI721120 LVE721113:LVE721120 MFA721113:MFA721120 MOW721113:MOW721120 MYS721113:MYS721120 NIO721113:NIO721120 NSK721113:NSK721120 OCG721113:OCG721120 OMC721113:OMC721120 OVY721113:OVY721120 PFU721113:PFU721120 PPQ721113:PPQ721120 PZM721113:PZM721120 QJI721113:QJI721120 QTE721113:QTE721120 RDA721113:RDA721120 RMW721113:RMW721120 RWS721113:RWS721120 SGO721113:SGO721120 SQK721113:SQK721120 TAG721113:TAG721120 TKC721113:TKC721120 TTY721113:TTY721120 UDU721113:UDU721120 UNQ721113:UNQ721120 UXM721113:UXM721120 VHI721113:VHI721120 VRE721113:VRE721120 WBA721113:WBA721120 WKW721113:WKW721120 WUS721113:WUS721120 C786649:C786656 IG786649:IG786656 SC786649:SC786656 ABY786649:ABY786656 ALU786649:ALU786656 AVQ786649:AVQ786656 BFM786649:BFM786656 BPI786649:BPI786656 BZE786649:BZE786656 CJA786649:CJA786656 CSW786649:CSW786656 DCS786649:DCS786656 DMO786649:DMO786656 DWK786649:DWK786656 EGG786649:EGG786656 EQC786649:EQC786656 EZY786649:EZY786656 FJU786649:FJU786656 FTQ786649:FTQ786656 GDM786649:GDM786656 GNI786649:GNI786656 GXE786649:GXE786656 HHA786649:HHA786656 HQW786649:HQW786656 IAS786649:IAS786656 IKO786649:IKO786656 IUK786649:IUK786656 JEG786649:JEG786656 JOC786649:JOC786656 JXY786649:JXY786656 KHU786649:KHU786656 KRQ786649:KRQ786656 LBM786649:LBM786656 LLI786649:LLI786656 LVE786649:LVE786656 MFA786649:MFA786656 MOW786649:MOW786656 MYS786649:MYS786656 NIO786649:NIO786656 NSK786649:NSK786656 OCG786649:OCG786656 OMC786649:OMC786656 OVY786649:OVY786656 PFU786649:PFU786656 PPQ786649:PPQ786656 PZM786649:PZM786656 QJI786649:QJI786656 QTE786649:QTE786656 RDA786649:RDA786656 RMW786649:RMW786656 RWS786649:RWS786656 SGO786649:SGO786656 SQK786649:SQK786656 TAG786649:TAG786656 TKC786649:TKC786656 TTY786649:TTY786656 UDU786649:UDU786656 UNQ786649:UNQ786656 UXM786649:UXM786656 VHI786649:VHI786656 VRE786649:VRE786656 WBA786649:WBA786656 WKW786649:WKW786656 WUS786649:WUS786656 C852185:C852192 IG852185:IG852192 SC852185:SC852192 ABY852185:ABY852192 ALU852185:ALU852192 AVQ852185:AVQ852192 BFM852185:BFM852192 BPI852185:BPI852192 BZE852185:BZE852192 CJA852185:CJA852192 CSW852185:CSW852192 DCS852185:DCS852192 DMO852185:DMO852192 DWK852185:DWK852192 EGG852185:EGG852192 EQC852185:EQC852192 EZY852185:EZY852192 FJU852185:FJU852192 FTQ852185:FTQ852192 GDM852185:GDM852192 GNI852185:GNI852192 GXE852185:GXE852192 HHA852185:HHA852192 HQW852185:HQW852192 IAS852185:IAS852192 IKO852185:IKO852192 IUK852185:IUK852192 JEG852185:JEG852192 JOC852185:JOC852192 JXY852185:JXY852192 KHU852185:KHU852192 KRQ852185:KRQ852192 LBM852185:LBM852192 LLI852185:LLI852192 LVE852185:LVE852192 MFA852185:MFA852192 MOW852185:MOW852192 MYS852185:MYS852192 NIO852185:NIO852192 NSK852185:NSK852192 OCG852185:OCG852192 OMC852185:OMC852192 OVY852185:OVY852192 PFU852185:PFU852192 PPQ852185:PPQ852192 PZM852185:PZM852192 QJI852185:QJI852192 QTE852185:QTE852192 RDA852185:RDA852192 RMW852185:RMW852192 RWS852185:RWS852192 SGO852185:SGO852192 SQK852185:SQK852192 TAG852185:TAG852192 TKC852185:TKC852192 TTY852185:TTY852192 UDU852185:UDU852192 UNQ852185:UNQ852192 UXM852185:UXM852192 VHI852185:VHI852192 VRE852185:VRE852192 WBA852185:WBA852192 WKW852185:WKW852192 WUS852185:WUS852192 C917721:C917728 IG917721:IG917728 SC917721:SC917728 ABY917721:ABY917728 ALU917721:ALU917728 AVQ917721:AVQ917728 BFM917721:BFM917728 BPI917721:BPI917728 BZE917721:BZE917728 CJA917721:CJA917728 CSW917721:CSW917728 DCS917721:DCS917728 DMO917721:DMO917728 DWK917721:DWK917728 EGG917721:EGG917728 EQC917721:EQC917728 EZY917721:EZY917728 FJU917721:FJU917728 FTQ917721:FTQ917728 GDM917721:GDM917728 GNI917721:GNI917728 GXE917721:GXE917728 HHA917721:HHA917728 HQW917721:HQW917728 IAS917721:IAS917728 IKO917721:IKO917728 IUK917721:IUK917728 JEG917721:JEG917728 JOC917721:JOC917728 JXY917721:JXY917728 KHU917721:KHU917728 KRQ917721:KRQ917728 LBM917721:LBM917728 LLI917721:LLI917728 LVE917721:LVE917728 MFA917721:MFA917728 MOW917721:MOW917728 MYS917721:MYS917728 NIO917721:NIO917728 NSK917721:NSK917728 OCG917721:OCG917728 OMC917721:OMC917728 OVY917721:OVY917728 PFU917721:PFU917728 PPQ917721:PPQ917728 PZM917721:PZM917728 QJI917721:QJI917728 QTE917721:QTE917728 RDA917721:RDA917728 RMW917721:RMW917728 RWS917721:RWS917728 SGO917721:SGO917728 SQK917721:SQK917728 TAG917721:TAG917728 TKC917721:TKC917728 TTY917721:TTY917728 UDU917721:UDU917728 UNQ917721:UNQ917728 UXM917721:UXM917728 VHI917721:VHI917728 VRE917721:VRE917728 WBA917721:WBA917728 WKW917721:WKW917728 WUS917721:WUS917728 C983257:C983264 IG983257:IG983264 SC983257:SC983264 ABY983257:ABY983264 ALU983257:ALU983264 AVQ983257:AVQ983264 BFM983257:BFM983264 BPI983257:BPI983264 BZE983257:BZE983264 CJA983257:CJA983264 CSW983257:CSW983264 DCS983257:DCS983264 DMO983257:DMO983264 DWK983257:DWK983264 EGG983257:EGG983264 EQC983257:EQC983264 EZY983257:EZY983264 FJU983257:FJU983264 FTQ983257:FTQ983264 GDM983257:GDM983264 GNI983257:GNI983264 GXE983257:GXE983264 HHA983257:HHA983264 HQW983257:HQW983264 IAS983257:IAS983264 IKO983257:IKO983264 IUK983257:IUK983264 JEG983257:JEG983264 JOC983257:JOC983264 JXY983257:JXY983264 KHU983257:KHU983264 KRQ983257:KRQ983264 LBM983257:LBM983264 LLI983257:LLI983264 LVE983257:LVE983264 MFA983257:MFA983264 MOW983257:MOW983264 MYS983257:MYS983264 NIO983257:NIO983264 NSK983257:NSK983264 OCG983257:OCG983264 OMC983257:OMC983264 OVY983257:OVY983264 PFU983257:PFU983264 PPQ983257:PPQ983264 PZM983257:PZM983264 QJI983257:QJI983264 QTE983257:QTE983264 RDA983257:RDA983264 RMW983257:RMW983264 RWS983257:RWS983264 SGO983257:SGO983264 SQK983257:SQK983264 TAG983257:TAG983264 TKC983257:TKC983264 TTY983257:TTY983264 UDU983257:UDU983264 UNQ983257:UNQ983264 UXM983257:UXM983264 VHI983257:VHI983264 VRE983257:VRE983264 WBA983257:WBA983264 WKW983257:WKW983264 WUS983257:WUS983264 C158 IG158 SC158 ABY158 ALU158 AVQ158 BFM158 BPI158 BZE158 CJA158 CSW158 DCS158 DMO158 DWK158 EGG158 EQC158 EZY158 FJU158 FTQ158 GDM158 GNI158 GXE158 HHA158 HQW158 IAS158 IKO158 IUK158 JEG158 JOC158 JXY158 KHU158 KRQ158 LBM158 LLI158 LVE158 MFA158 MOW158 MYS158 NIO158 NSK158 OCG158 OMC158 OVY158 PFU158 PPQ158 PZM158 QJI158 QTE158 RDA158 RMW158 RWS158 SGO158 SQK158 TAG158 TKC158 TTY158 UDU158 UNQ158 UXM158 VHI158 VRE158 WBA158 WKW158 WUS158 C65687 IG65687 SC65687 ABY65687 ALU65687 AVQ65687 BFM65687 BPI65687 BZE65687 CJA65687 CSW65687 DCS65687 DMO65687 DWK65687 EGG65687 EQC65687 EZY65687 FJU65687 FTQ65687 GDM65687 GNI65687 GXE65687 HHA65687 HQW65687 IAS65687 IKO65687 IUK65687 JEG65687 JOC65687 JXY65687 KHU65687 KRQ65687 LBM65687 LLI65687 LVE65687 MFA65687 MOW65687 MYS65687 NIO65687 NSK65687 OCG65687 OMC65687 OVY65687 PFU65687 PPQ65687 PZM65687 QJI65687 QTE65687 RDA65687 RMW65687 RWS65687 SGO65687 SQK65687 TAG65687 TKC65687 TTY65687 UDU65687 UNQ65687 UXM65687 VHI65687 VRE65687 WBA65687 WKW65687 WUS65687 C131223 IG131223 SC131223 ABY131223 ALU131223 AVQ131223 BFM131223 BPI131223 BZE131223 CJA131223 CSW131223 DCS131223 DMO131223 DWK131223 EGG131223 EQC131223 EZY131223 FJU131223 FTQ131223 GDM131223 GNI131223 GXE131223 HHA131223 HQW131223 IAS131223 IKO131223 IUK131223 JEG131223 JOC131223 JXY131223 KHU131223 KRQ131223 LBM131223 LLI131223 LVE131223 MFA131223 MOW131223 MYS131223 NIO131223 NSK131223 OCG131223 OMC131223 OVY131223 PFU131223 PPQ131223 PZM131223 QJI131223 QTE131223 RDA131223 RMW131223 RWS131223 SGO131223 SQK131223 TAG131223 TKC131223 TTY131223 UDU131223 UNQ131223 UXM131223 VHI131223 VRE131223 WBA131223 WKW131223 WUS131223 C196759 IG196759 SC196759 ABY196759 ALU196759 AVQ196759 BFM196759 BPI196759 BZE196759 CJA196759 CSW196759 DCS196759 DMO196759 DWK196759 EGG196759 EQC196759 EZY196759 FJU196759 FTQ196759 GDM196759 GNI196759 GXE196759 HHA196759 HQW196759 IAS196759 IKO196759 IUK196759 JEG196759 JOC196759 JXY196759 KHU196759 KRQ196759 LBM196759 LLI196759 LVE196759 MFA196759 MOW196759 MYS196759 NIO196759 NSK196759 OCG196759 OMC196759 OVY196759 PFU196759 PPQ196759 PZM196759 QJI196759 QTE196759 RDA196759 RMW196759 RWS196759 SGO196759 SQK196759 TAG196759 TKC196759 TTY196759 UDU196759 UNQ196759 UXM196759 VHI196759 VRE196759 WBA196759 WKW196759 WUS196759 C262295 IG262295 SC262295 ABY262295 ALU262295 AVQ262295 BFM262295 BPI262295 BZE262295 CJA262295 CSW262295 DCS262295 DMO262295 DWK262295 EGG262295 EQC262295 EZY262295 FJU262295 FTQ262295 GDM262295 GNI262295 GXE262295 HHA262295 HQW262295 IAS262295 IKO262295 IUK262295 JEG262295 JOC262295 JXY262295 KHU262295 KRQ262295 LBM262295 LLI262295 LVE262295 MFA262295 MOW262295 MYS262295 NIO262295 NSK262295 OCG262295 OMC262295 OVY262295 PFU262295 PPQ262295 PZM262295 QJI262295 QTE262295 RDA262295 RMW262295 RWS262295 SGO262295 SQK262295 TAG262295 TKC262295 TTY262295 UDU262295 UNQ262295 UXM262295 VHI262295 VRE262295 WBA262295 WKW262295 WUS262295 C327831 IG327831 SC327831 ABY327831 ALU327831 AVQ327831 BFM327831 BPI327831 BZE327831 CJA327831 CSW327831 DCS327831 DMO327831 DWK327831 EGG327831 EQC327831 EZY327831 FJU327831 FTQ327831 GDM327831 GNI327831 GXE327831 HHA327831 HQW327831 IAS327831 IKO327831 IUK327831 JEG327831 JOC327831 JXY327831 KHU327831 KRQ327831 LBM327831 LLI327831 LVE327831 MFA327831 MOW327831 MYS327831 NIO327831 NSK327831 OCG327831 OMC327831 OVY327831 PFU327831 PPQ327831 PZM327831 QJI327831 QTE327831 RDA327831 RMW327831 RWS327831 SGO327831 SQK327831 TAG327831 TKC327831 TTY327831 UDU327831 UNQ327831 UXM327831 VHI327831 VRE327831 WBA327831 WKW327831 WUS327831 C393367 IG393367 SC393367 ABY393367 ALU393367 AVQ393367 BFM393367 BPI393367 BZE393367 CJA393367 CSW393367 DCS393367 DMO393367 DWK393367 EGG393367 EQC393367 EZY393367 FJU393367 FTQ393367 GDM393367 GNI393367 GXE393367 HHA393367 HQW393367 IAS393367 IKO393367 IUK393367 JEG393367 JOC393367 JXY393367 KHU393367 KRQ393367 LBM393367 LLI393367 LVE393367 MFA393367 MOW393367 MYS393367 NIO393367 NSK393367 OCG393367 OMC393367 OVY393367 PFU393367 PPQ393367 PZM393367 QJI393367 QTE393367 RDA393367 RMW393367 RWS393367 SGO393367 SQK393367 TAG393367 TKC393367 TTY393367 UDU393367 UNQ393367 UXM393367 VHI393367 VRE393367 WBA393367 WKW393367 WUS393367 C458903 IG458903 SC458903 ABY458903 ALU458903 AVQ458903 BFM458903 BPI458903 BZE458903 CJA458903 CSW458903 DCS458903 DMO458903 DWK458903 EGG458903 EQC458903 EZY458903 FJU458903 FTQ458903 GDM458903 GNI458903 GXE458903 HHA458903 HQW458903 IAS458903 IKO458903 IUK458903 JEG458903 JOC458903 JXY458903 KHU458903 KRQ458903 LBM458903 LLI458903 LVE458903 MFA458903 MOW458903 MYS458903 NIO458903 NSK458903 OCG458903 OMC458903 OVY458903 PFU458903 PPQ458903 PZM458903 QJI458903 QTE458903 RDA458903 RMW458903 RWS458903 SGO458903 SQK458903 TAG458903 TKC458903 TTY458903 UDU458903 UNQ458903 UXM458903 VHI458903 VRE458903 WBA458903 WKW458903 WUS458903 C524439 IG524439 SC524439 ABY524439 ALU524439 AVQ524439 BFM524439 BPI524439 BZE524439 CJA524439 CSW524439 DCS524439 DMO524439 DWK524439 EGG524439 EQC524439 EZY524439 FJU524439 FTQ524439 GDM524439 GNI524439 GXE524439 HHA524439 HQW524439 IAS524439 IKO524439 IUK524439 JEG524439 JOC524439 JXY524439 KHU524439 KRQ524439 LBM524439 LLI524439 LVE524439 MFA524439 MOW524439 MYS524439 NIO524439 NSK524439 OCG524439 OMC524439 OVY524439 PFU524439 PPQ524439 PZM524439 QJI524439 QTE524439 RDA524439 RMW524439 RWS524439 SGO524439 SQK524439 TAG524439 TKC524439 TTY524439 UDU524439 UNQ524439 UXM524439 VHI524439 VRE524439 WBA524439 WKW524439 WUS524439 C589975 IG589975 SC589975 ABY589975 ALU589975 AVQ589975 BFM589975 BPI589975 BZE589975 CJA589975 CSW589975 DCS589975 DMO589975 DWK589975 EGG589975 EQC589975 EZY589975 FJU589975 FTQ589975 GDM589975 GNI589975 GXE589975 HHA589975 HQW589975 IAS589975 IKO589975 IUK589975 JEG589975 JOC589975 JXY589975 KHU589975 KRQ589975 LBM589975 LLI589975 LVE589975 MFA589975 MOW589975 MYS589975 NIO589975 NSK589975 OCG589975 OMC589975 OVY589975 PFU589975 PPQ589975 PZM589975 QJI589975 QTE589975 RDA589975 RMW589975 RWS589975 SGO589975 SQK589975 TAG589975 TKC589975 TTY589975 UDU589975 UNQ589975 UXM589975 VHI589975 VRE589975 WBA589975 WKW589975 WUS589975 C655511 IG655511 SC655511 ABY655511 ALU655511 AVQ655511 BFM655511 BPI655511 BZE655511 CJA655511 CSW655511 DCS655511 DMO655511 DWK655511 EGG655511 EQC655511 EZY655511 FJU655511 FTQ655511 GDM655511 GNI655511 GXE655511 HHA655511 HQW655511 IAS655511 IKO655511 IUK655511 JEG655511 JOC655511 JXY655511 KHU655511 KRQ655511 LBM655511 LLI655511 LVE655511 MFA655511 MOW655511 MYS655511 NIO655511 NSK655511 OCG655511 OMC655511 OVY655511 PFU655511 PPQ655511 PZM655511 QJI655511 QTE655511 RDA655511 RMW655511 RWS655511 SGO655511 SQK655511 TAG655511 TKC655511 TTY655511 UDU655511 UNQ655511 UXM655511 VHI655511 VRE655511 WBA655511 WKW655511 WUS655511 C721047 IG721047 SC721047 ABY721047 ALU721047 AVQ721047 BFM721047 BPI721047 BZE721047 CJA721047 CSW721047 DCS721047 DMO721047 DWK721047 EGG721047 EQC721047 EZY721047 FJU721047 FTQ721047 GDM721047 GNI721047 GXE721047 HHA721047 HQW721047 IAS721047 IKO721047 IUK721047 JEG721047 JOC721047 JXY721047 KHU721047 KRQ721047 LBM721047 LLI721047 LVE721047 MFA721047 MOW721047 MYS721047 NIO721047 NSK721047 OCG721047 OMC721047 OVY721047 PFU721047 PPQ721047 PZM721047 QJI721047 QTE721047 RDA721047 RMW721047 RWS721047 SGO721047 SQK721047 TAG721047 TKC721047 TTY721047 UDU721047 UNQ721047 UXM721047 VHI721047 VRE721047 WBA721047 WKW721047 WUS721047 C786583 IG786583 SC786583 ABY786583 ALU786583 AVQ786583 BFM786583 BPI786583 BZE786583 CJA786583 CSW786583 DCS786583 DMO786583 DWK786583 EGG786583 EQC786583 EZY786583 FJU786583 FTQ786583 GDM786583 GNI786583 GXE786583 HHA786583 HQW786583 IAS786583 IKO786583 IUK786583 JEG786583 JOC786583 JXY786583 KHU786583 KRQ786583 LBM786583 LLI786583 LVE786583 MFA786583 MOW786583 MYS786583 NIO786583 NSK786583 OCG786583 OMC786583 OVY786583 PFU786583 PPQ786583 PZM786583 QJI786583 QTE786583 RDA786583 RMW786583 RWS786583 SGO786583 SQK786583 TAG786583 TKC786583 TTY786583 UDU786583 UNQ786583 UXM786583 VHI786583 VRE786583 WBA786583 WKW786583 WUS786583 C852119 IG852119 SC852119 ABY852119 ALU852119 AVQ852119 BFM852119 BPI852119 BZE852119 CJA852119 CSW852119 DCS852119 DMO852119 DWK852119 EGG852119 EQC852119 EZY852119 FJU852119 FTQ852119 GDM852119 GNI852119 GXE852119 HHA852119 HQW852119 IAS852119 IKO852119 IUK852119 JEG852119 JOC852119 JXY852119 KHU852119 KRQ852119 LBM852119 LLI852119 LVE852119 MFA852119 MOW852119 MYS852119 NIO852119 NSK852119 OCG852119 OMC852119 OVY852119 PFU852119 PPQ852119 PZM852119 QJI852119 QTE852119 RDA852119 RMW852119 RWS852119 SGO852119 SQK852119 TAG852119 TKC852119 TTY852119 UDU852119 UNQ852119 UXM852119 VHI852119 VRE852119 WBA852119 WKW852119 WUS852119 C917655 IG917655 SC917655 ABY917655 ALU917655 AVQ917655 BFM917655 BPI917655 BZE917655 CJA917655 CSW917655 DCS917655 DMO917655 DWK917655 EGG917655 EQC917655 EZY917655 FJU917655 FTQ917655 GDM917655 GNI917655 GXE917655 HHA917655 HQW917655 IAS917655 IKO917655 IUK917655 JEG917655 JOC917655 JXY917655 KHU917655 KRQ917655 LBM917655 LLI917655 LVE917655 MFA917655 MOW917655 MYS917655 NIO917655 NSK917655 OCG917655 OMC917655 OVY917655 PFU917655 PPQ917655 PZM917655 QJI917655 QTE917655 RDA917655 RMW917655 RWS917655 SGO917655 SQK917655 TAG917655 TKC917655 TTY917655 UDU917655 UNQ917655 UXM917655 VHI917655 VRE917655 WBA917655 WKW917655 WUS917655 C983191 IG983191 SC983191 ABY983191 ALU983191 AVQ983191 BFM983191 BPI983191 BZE983191 CJA983191 CSW983191 DCS983191 DMO983191 DWK983191 EGG983191 EQC983191 EZY983191 FJU983191 FTQ983191 GDM983191 GNI983191 GXE983191 HHA983191 HQW983191 IAS983191 IKO983191 IUK983191 JEG983191 JOC983191 JXY983191 KHU983191 KRQ983191 LBM983191 LLI983191 LVE983191 MFA983191 MOW983191 MYS983191 NIO983191 NSK983191 OCG983191 OMC983191 OVY983191 PFU983191 PPQ983191 PZM983191 QJI983191 QTE983191 RDA983191 RMW983191 RWS983191 SGO983191 SQK983191 TAG983191 TKC983191 TTY983191 UDU983191 UNQ983191 UXM983191 VHI983191 VRE983191 WBA983191 WKW983191 WUS983191 C65523:C65526 IG65523:IG65526 SC65523:SC65526 ABY65523:ABY65526 ALU65523:ALU65526 AVQ65523:AVQ65526 BFM65523:BFM65526 BPI65523:BPI65526 BZE65523:BZE65526 CJA65523:CJA65526 CSW65523:CSW65526 DCS65523:DCS65526 DMO65523:DMO65526 DWK65523:DWK65526 EGG65523:EGG65526 EQC65523:EQC65526 EZY65523:EZY65526 FJU65523:FJU65526 FTQ65523:FTQ65526 GDM65523:GDM65526 GNI65523:GNI65526 GXE65523:GXE65526 HHA65523:HHA65526 HQW65523:HQW65526 IAS65523:IAS65526 IKO65523:IKO65526 IUK65523:IUK65526 JEG65523:JEG65526 JOC65523:JOC65526 JXY65523:JXY65526 KHU65523:KHU65526 KRQ65523:KRQ65526 LBM65523:LBM65526 LLI65523:LLI65526 LVE65523:LVE65526 MFA65523:MFA65526 MOW65523:MOW65526 MYS65523:MYS65526 NIO65523:NIO65526 NSK65523:NSK65526 OCG65523:OCG65526 OMC65523:OMC65526 OVY65523:OVY65526 PFU65523:PFU65526 PPQ65523:PPQ65526 PZM65523:PZM65526 QJI65523:QJI65526 QTE65523:QTE65526 RDA65523:RDA65526 RMW65523:RMW65526 RWS65523:RWS65526 SGO65523:SGO65526 SQK65523:SQK65526 TAG65523:TAG65526 TKC65523:TKC65526 TTY65523:TTY65526 UDU65523:UDU65526 UNQ65523:UNQ65526 UXM65523:UXM65526 VHI65523:VHI65526 VRE65523:VRE65526 WBA65523:WBA65526 WKW65523:WKW65526 WUS65523:WUS65526 C131059:C131062 IG131059:IG131062 SC131059:SC131062 ABY131059:ABY131062 ALU131059:ALU131062 AVQ131059:AVQ131062 BFM131059:BFM131062 BPI131059:BPI131062 BZE131059:BZE131062 CJA131059:CJA131062 CSW131059:CSW131062 DCS131059:DCS131062 DMO131059:DMO131062 DWK131059:DWK131062 EGG131059:EGG131062 EQC131059:EQC131062 EZY131059:EZY131062 FJU131059:FJU131062 FTQ131059:FTQ131062 GDM131059:GDM131062 GNI131059:GNI131062 GXE131059:GXE131062 HHA131059:HHA131062 HQW131059:HQW131062 IAS131059:IAS131062 IKO131059:IKO131062 IUK131059:IUK131062 JEG131059:JEG131062 JOC131059:JOC131062 JXY131059:JXY131062 KHU131059:KHU131062 KRQ131059:KRQ131062 LBM131059:LBM131062 LLI131059:LLI131062 LVE131059:LVE131062 MFA131059:MFA131062 MOW131059:MOW131062 MYS131059:MYS131062 NIO131059:NIO131062 NSK131059:NSK131062 OCG131059:OCG131062 OMC131059:OMC131062 OVY131059:OVY131062 PFU131059:PFU131062 PPQ131059:PPQ131062 PZM131059:PZM131062 QJI131059:QJI131062 QTE131059:QTE131062 RDA131059:RDA131062 RMW131059:RMW131062 RWS131059:RWS131062 SGO131059:SGO131062 SQK131059:SQK131062 TAG131059:TAG131062 TKC131059:TKC131062 TTY131059:TTY131062 UDU131059:UDU131062 UNQ131059:UNQ131062 UXM131059:UXM131062 VHI131059:VHI131062 VRE131059:VRE131062 WBA131059:WBA131062 WKW131059:WKW131062 WUS131059:WUS131062 C196595:C196598 IG196595:IG196598 SC196595:SC196598 ABY196595:ABY196598 ALU196595:ALU196598 AVQ196595:AVQ196598 BFM196595:BFM196598 BPI196595:BPI196598 BZE196595:BZE196598 CJA196595:CJA196598 CSW196595:CSW196598 DCS196595:DCS196598 DMO196595:DMO196598 DWK196595:DWK196598 EGG196595:EGG196598 EQC196595:EQC196598 EZY196595:EZY196598 FJU196595:FJU196598 FTQ196595:FTQ196598 GDM196595:GDM196598 GNI196595:GNI196598 GXE196595:GXE196598 HHA196595:HHA196598 HQW196595:HQW196598 IAS196595:IAS196598 IKO196595:IKO196598 IUK196595:IUK196598 JEG196595:JEG196598 JOC196595:JOC196598 JXY196595:JXY196598 KHU196595:KHU196598 KRQ196595:KRQ196598 LBM196595:LBM196598 LLI196595:LLI196598 LVE196595:LVE196598 MFA196595:MFA196598 MOW196595:MOW196598 MYS196595:MYS196598 NIO196595:NIO196598 NSK196595:NSK196598 OCG196595:OCG196598 OMC196595:OMC196598 OVY196595:OVY196598 PFU196595:PFU196598 PPQ196595:PPQ196598 PZM196595:PZM196598 QJI196595:QJI196598 QTE196595:QTE196598 RDA196595:RDA196598 RMW196595:RMW196598 RWS196595:RWS196598 SGO196595:SGO196598 SQK196595:SQK196598 TAG196595:TAG196598 TKC196595:TKC196598 TTY196595:TTY196598 UDU196595:UDU196598 UNQ196595:UNQ196598 UXM196595:UXM196598 VHI196595:VHI196598 VRE196595:VRE196598 WBA196595:WBA196598 WKW196595:WKW196598 WUS196595:WUS196598 C262131:C262134 IG262131:IG262134 SC262131:SC262134 ABY262131:ABY262134 ALU262131:ALU262134 AVQ262131:AVQ262134 BFM262131:BFM262134 BPI262131:BPI262134 BZE262131:BZE262134 CJA262131:CJA262134 CSW262131:CSW262134 DCS262131:DCS262134 DMO262131:DMO262134 DWK262131:DWK262134 EGG262131:EGG262134 EQC262131:EQC262134 EZY262131:EZY262134 FJU262131:FJU262134 FTQ262131:FTQ262134 GDM262131:GDM262134 GNI262131:GNI262134 GXE262131:GXE262134 HHA262131:HHA262134 HQW262131:HQW262134 IAS262131:IAS262134 IKO262131:IKO262134 IUK262131:IUK262134 JEG262131:JEG262134 JOC262131:JOC262134 JXY262131:JXY262134 KHU262131:KHU262134 KRQ262131:KRQ262134 LBM262131:LBM262134 LLI262131:LLI262134 LVE262131:LVE262134 MFA262131:MFA262134 MOW262131:MOW262134 MYS262131:MYS262134 NIO262131:NIO262134 NSK262131:NSK262134 OCG262131:OCG262134 OMC262131:OMC262134 OVY262131:OVY262134 PFU262131:PFU262134 PPQ262131:PPQ262134 PZM262131:PZM262134 QJI262131:QJI262134 QTE262131:QTE262134 RDA262131:RDA262134 RMW262131:RMW262134 RWS262131:RWS262134 SGO262131:SGO262134 SQK262131:SQK262134 TAG262131:TAG262134 TKC262131:TKC262134 TTY262131:TTY262134 UDU262131:UDU262134 UNQ262131:UNQ262134 UXM262131:UXM262134 VHI262131:VHI262134 VRE262131:VRE262134 WBA262131:WBA262134 WKW262131:WKW262134 WUS262131:WUS262134 C327667:C327670 IG327667:IG327670 SC327667:SC327670 ABY327667:ABY327670 ALU327667:ALU327670 AVQ327667:AVQ327670 BFM327667:BFM327670 BPI327667:BPI327670 BZE327667:BZE327670 CJA327667:CJA327670 CSW327667:CSW327670 DCS327667:DCS327670 DMO327667:DMO327670 DWK327667:DWK327670 EGG327667:EGG327670 EQC327667:EQC327670 EZY327667:EZY327670 FJU327667:FJU327670 FTQ327667:FTQ327670 GDM327667:GDM327670 GNI327667:GNI327670 GXE327667:GXE327670 HHA327667:HHA327670 HQW327667:HQW327670 IAS327667:IAS327670 IKO327667:IKO327670 IUK327667:IUK327670 JEG327667:JEG327670 JOC327667:JOC327670 JXY327667:JXY327670 KHU327667:KHU327670 KRQ327667:KRQ327670 LBM327667:LBM327670 LLI327667:LLI327670 LVE327667:LVE327670 MFA327667:MFA327670 MOW327667:MOW327670 MYS327667:MYS327670 NIO327667:NIO327670 NSK327667:NSK327670 OCG327667:OCG327670 OMC327667:OMC327670 OVY327667:OVY327670 PFU327667:PFU327670 PPQ327667:PPQ327670 PZM327667:PZM327670 QJI327667:QJI327670 QTE327667:QTE327670 RDA327667:RDA327670 RMW327667:RMW327670 RWS327667:RWS327670 SGO327667:SGO327670 SQK327667:SQK327670 TAG327667:TAG327670 TKC327667:TKC327670 TTY327667:TTY327670 UDU327667:UDU327670 UNQ327667:UNQ327670 UXM327667:UXM327670 VHI327667:VHI327670 VRE327667:VRE327670 WBA327667:WBA327670 WKW327667:WKW327670 WUS327667:WUS327670 C393203:C393206 IG393203:IG393206 SC393203:SC393206 ABY393203:ABY393206 ALU393203:ALU393206 AVQ393203:AVQ393206 BFM393203:BFM393206 BPI393203:BPI393206 BZE393203:BZE393206 CJA393203:CJA393206 CSW393203:CSW393206 DCS393203:DCS393206 DMO393203:DMO393206 DWK393203:DWK393206 EGG393203:EGG393206 EQC393203:EQC393206 EZY393203:EZY393206 FJU393203:FJU393206 FTQ393203:FTQ393206 GDM393203:GDM393206 GNI393203:GNI393206 GXE393203:GXE393206 HHA393203:HHA393206 HQW393203:HQW393206 IAS393203:IAS393206 IKO393203:IKO393206 IUK393203:IUK393206 JEG393203:JEG393206 JOC393203:JOC393206 JXY393203:JXY393206 KHU393203:KHU393206 KRQ393203:KRQ393206 LBM393203:LBM393206 LLI393203:LLI393206 LVE393203:LVE393206 MFA393203:MFA393206 MOW393203:MOW393206 MYS393203:MYS393206 NIO393203:NIO393206 NSK393203:NSK393206 OCG393203:OCG393206 OMC393203:OMC393206 OVY393203:OVY393206 PFU393203:PFU393206 PPQ393203:PPQ393206 PZM393203:PZM393206 QJI393203:QJI393206 QTE393203:QTE393206 RDA393203:RDA393206 RMW393203:RMW393206 RWS393203:RWS393206 SGO393203:SGO393206 SQK393203:SQK393206 TAG393203:TAG393206 TKC393203:TKC393206 TTY393203:TTY393206 UDU393203:UDU393206 UNQ393203:UNQ393206 UXM393203:UXM393206 VHI393203:VHI393206 VRE393203:VRE393206 WBA393203:WBA393206 WKW393203:WKW393206 WUS393203:WUS393206 C458739:C458742 IG458739:IG458742 SC458739:SC458742 ABY458739:ABY458742 ALU458739:ALU458742 AVQ458739:AVQ458742 BFM458739:BFM458742 BPI458739:BPI458742 BZE458739:BZE458742 CJA458739:CJA458742 CSW458739:CSW458742 DCS458739:DCS458742 DMO458739:DMO458742 DWK458739:DWK458742 EGG458739:EGG458742 EQC458739:EQC458742 EZY458739:EZY458742 FJU458739:FJU458742 FTQ458739:FTQ458742 GDM458739:GDM458742 GNI458739:GNI458742 GXE458739:GXE458742 HHA458739:HHA458742 HQW458739:HQW458742 IAS458739:IAS458742 IKO458739:IKO458742 IUK458739:IUK458742 JEG458739:JEG458742 JOC458739:JOC458742 JXY458739:JXY458742 KHU458739:KHU458742 KRQ458739:KRQ458742 LBM458739:LBM458742 LLI458739:LLI458742 LVE458739:LVE458742 MFA458739:MFA458742 MOW458739:MOW458742 MYS458739:MYS458742 NIO458739:NIO458742 NSK458739:NSK458742 OCG458739:OCG458742 OMC458739:OMC458742 OVY458739:OVY458742 PFU458739:PFU458742 PPQ458739:PPQ458742 PZM458739:PZM458742 QJI458739:QJI458742 QTE458739:QTE458742 RDA458739:RDA458742 RMW458739:RMW458742 RWS458739:RWS458742 SGO458739:SGO458742 SQK458739:SQK458742 TAG458739:TAG458742 TKC458739:TKC458742 TTY458739:TTY458742 UDU458739:UDU458742 UNQ458739:UNQ458742 UXM458739:UXM458742 VHI458739:VHI458742 VRE458739:VRE458742 WBA458739:WBA458742 WKW458739:WKW458742 WUS458739:WUS458742 C524275:C524278 IG524275:IG524278 SC524275:SC524278 ABY524275:ABY524278 ALU524275:ALU524278 AVQ524275:AVQ524278 BFM524275:BFM524278 BPI524275:BPI524278 BZE524275:BZE524278 CJA524275:CJA524278 CSW524275:CSW524278 DCS524275:DCS524278 DMO524275:DMO524278 DWK524275:DWK524278 EGG524275:EGG524278 EQC524275:EQC524278 EZY524275:EZY524278 FJU524275:FJU524278 FTQ524275:FTQ524278 GDM524275:GDM524278 GNI524275:GNI524278 GXE524275:GXE524278 HHA524275:HHA524278 HQW524275:HQW524278 IAS524275:IAS524278 IKO524275:IKO524278 IUK524275:IUK524278 JEG524275:JEG524278 JOC524275:JOC524278 JXY524275:JXY524278 KHU524275:KHU524278 KRQ524275:KRQ524278 LBM524275:LBM524278 LLI524275:LLI524278 LVE524275:LVE524278 MFA524275:MFA524278 MOW524275:MOW524278 MYS524275:MYS524278 NIO524275:NIO524278 NSK524275:NSK524278 OCG524275:OCG524278 OMC524275:OMC524278 OVY524275:OVY524278 PFU524275:PFU524278 PPQ524275:PPQ524278 PZM524275:PZM524278 QJI524275:QJI524278 QTE524275:QTE524278 RDA524275:RDA524278 RMW524275:RMW524278 RWS524275:RWS524278 SGO524275:SGO524278 SQK524275:SQK524278 TAG524275:TAG524278 TKC524275:TKC524278 TTY524275:TTY524278 UDU524275:UDU524278 UNQ524275:UNQ524278 UXM524275:UXM524278 VHI524275:VHI524278 VRE524275:VRE524278 WBA524275:WBA524278 WKW524275:WKW524278 WUS524275:WUS524278 C589811:C589814 IG589811:IG589814 SC589811:SC589814 ABY589811:ABY589814 ALU589811:ALU589814 AVQ589811:AVQ589814 BFM589811:BFM589814 BPI589811:BPI589814 BZE589811:BZE589814 CJA589811:CJA589814 CSW589811:CSW589814 DCS589811:DCS589814 DMO589811:DMO589814 DWK589811:DWK589814 EGG589811:EGG589814 EQC589811:EQC589814 EZY589811:EZY589814 FJU589811:FJU589814 FTQ589811:FTQ589814 GDM589811:GDM589814 GNI589811:GNI589814 GXE589811:GXE589814 HHA589811:HHA589814 HQW589811:HQW589814 IAS589811:IAS589814 IKO589811:IKO589814 IUK589811:IUK589814 JEG589811:JEG589814 JOC589811:JOC589814 JXY589811:JXY589814 KHU589811:KHU589814 KRQ589811:KRQ589814 LBM589811:LBM589814 LLI589811:LLI589814 LVE589811:LVE589814 MFA589811:MFA589814 MOW589811:MOW589814 MYS589811:MYS589814 NIO589811:NIO589814 NSK589811:NSK589814 OCG589811:OCG589814 OMC589811:OMC589814 OVY589811:OVY589814 PFU589811:PFU589814 PPQ589811:PPQ589814 PZM589811:PZM589814 QJI589811:QJI589814 QTE589811:QTE589814 RDA589811:RDA589814 RMW589811:RMW589814 RWS589811:RWS589814 SGO589811:SGO589814 SQK589811:SQK589814 TAG589811:TAG589814 TKC589811:TKC589814 TTY589811:TTY589814 UDU589811:UDU589814 UNQ589811:UNQ589814 UXM589811:UXM589814 VHI589811:VHI589814 VRE589811:VRE589814 WBA589811:WBA589814 WKW589811:WKW589814 WUS589811:WUS589814 C655347:C655350 IG655347:IG655350 SC655347:SC655350 ABY655347:ABY655350 ALU655347:ALU655350 AVQ655347:AVQ655350 BFM655347:BFM655350 BPI655347:BPI655350 BZE655347:BZE655350 CJA655347:CJA655350 CSW655347:CSW655350 DCS655347:DCS655350 DMO655347:DMO655350 DWK655347:DWK655350 EGG655347:EGG655350 EQC655347:EQC655350 EZY655347:EZY655350 FJU655347:FJU655350 FTQ655347:FTQ655350 GDM655347:GDM655350 GNI655347:GNI655350 GXE655347:GXE655350 HHA655347:HHA655350 HQW655347:HQW655350 IAS655347:IAS655350 IKO655347:IKO655350 IUK655347:IUK655350 JEG655347:JEG655350 JOC655347:JOC655350 JXY655347:JXY655350 KHU655347:KHU655350 KRQ655347:KRQ655350 LBM655347:LBM655350 LLI655347:LLI655350 LVE655347:LVE655350 MFA655347:MFA655350 MOW655347:MOW655350 MYS655347:MYS655350 NIO655347:NIO655350 NSK655347:NSK655350 OCG655347:OCG655350 OMC655347:OMC655350 OVY655347:OVY655350 PFU655347:PFU655350 PPQ655347:PPQ655350 PZM655347:PZM655350 QJI655347:QJI655350 QTE655347:QTE655350 RDA655347:RDA655350 RMW655347:RMW655350 RWS655347:RWS655350 SGO655347:SGO655350 SQK655347:SQK655350 TAG655347:TAG655350 TKC655347:TKC655350 TTY655347:TTY655350 UDU655347:UDU655350 UNQ655347:UNQ655350 UXM655347:UXM655350 VHI655347:VHI655350 VRE655347:VRE655350 WBA655347:WBA655350 WKW655347:WKW655350 WUS655347:WUS655350 C720883:C720886 IG720883:IG720886 SC720883:SC720886 ABY720883:ABY720886 ALU720883:ALU720886 AVQ720883:AVQ720886 BFM720883:BFM720886 BPI720883:BPI720886 BZE720883:BZE720886 CJA720883:CJA720886 CSW720883:CSW720886 DCS720883:DCS720886 DMO720883:DMO720886 DWK720883:DWK720886 EGG720883:EGG720886 EQC720883:EQC720886 EZY720883:EZY720886 FJU720883:FJU720886 FTQ720883:FTQ720886 GDM720883:GDM720886 GNI720883:GNI720886 GXE720883:GXE720886 HHA720883:HHA720886 HQW720883:HQW720886 IAS720883:IAS720886 IKO720883:IKO720886 IUK720883:IUK720886 JEG720883:JEG720886 JOC720883:JOC720886 JXY720883:JXY720886 KHU720883:KHU720886 KRQ720883:KRQ720886 LBM720883:LBM720886 LLI720883:LLI720886 LVE720883:LVE720886 MFA720883:MFA720886 MOW720883:MOW720886 MYS720883:MYS720886 NIO720883:NIO720886 NSK720883:NSK720886 OCG720883:OCG720886 OMC720883:OMC720886 OVY720883:OVY720886 PFU720883:PFU720886 PPQ720883:PPQ720886 PZM720883:PZM720886 QJI720883:QJI720886 QTE720883:QTE720886 RDA720883:RDA720886 RMW720883:RMW720886 RWS720883:RWS720886 SGO720883:SGO720886 SQK720883:SQK720886 TAG720883:TAG720886 TKC720883:TKC720886 TTY720883:TTY720886 UDU720883:UDU720886 UNQ720883:UNQ720886 UXM720883:UXM720886 VHI720883:VHI720886 VRE720883:VRE720886 WBA720883:WBA720886 WKW720883:WKW720886 WUS720883:WUS720886 C786419:C786422 IG786419:IG786422 SC786419:SC786422 ABY786419:ABY786422 ALU786419:ALU786422 AVQ786419:AVQ786422 BFM786419:BFM786422 BPI786419:BPI786422 BZE786419:BZE786422 CJA786419:CJA786422 CSW786419:CSW786422 DCS786419:DCS786422 DMO786419:DMO786422 DWK786419:DWK786422 EGG786419:EGG786422 EQC786419:EQC786422 EZY786419:EZY786422 FJU786419:FJU786422 FTQ786419:FTQ786422 GDM786419:GDM786422 GNI786419:GNI786422 GXE786419:GXE786422 HHA786419:HHA786422 HQW786419:HQW786422 IAS786419:IAS786422 IKO786419:IKO786422 IUK786419:IUK786422 JEG786419:JEG786422 JOC786419:JOC786422 JXY786419:JXY786422 KHU786419:KHU786422 KRQ786419:KRQ786422 LBM786419:LBM786422 LLI786419:LLI786422 LVE786419:LVE786422 MFA786419:MFA786422 MOW786419:MOW786422 MYS786419:MYS786422 NIO786419:NIO786422 NSK786419:NSK786422 OCG786419:OCG786422 OMC786419:OMC786422 OVY786419:OVY786422 PFU786419:PFU786422 PPQ786419:PPQ786422 PZM786419:PZM786422 QJI786419:QJI786422 QTE786419:QTE786422 RDA786419:RDA786422 RMW786419:RMW786422 RWS786419:RWS786422 SGO786419:SGO786422 SQK786419:SQK786422 TAG786419:TAG786422 TKC786419:TKC786422 TTY786419:TTY786422 UDU786419:UDU786422 UNQ786419:UNQ786422 UXM786419:UXM786422 VHI786419:VHI786422 VRE786419:VRE786422 WBA786419:WBA786422 WKW786419:WKW786422 WUS786419:WUS786422 C851955:C851958 IG851955:IG851958 SC851955:SC851958 ABY851955:ABY851958 ALU851955:ALU851958 AVQ851955:AVQ851958 BFM851955:BFM851958 BPI851955:BPI851958 BZE851955:BZE851958 CJA851955:CJA851958 CSW851955:CSW851958 DCS851955:DCS851958 DMO851955:DMO851958 DWK851955:DWK851958 EGG851955:EGG851958 EQC851955:EQC851958 EZY851955:EZY851958 FJU851955:FJU851958 FTQ851955:FTQ851958 GDM851955:GDM851958 GNI851955:GNI851958 GXE851955:GXE851958 HHA851955:HHA851958 HQW851955:HQW851958 IAS851955:IAS851958 IKO851955:IKO851958 IUK851955:IUK851958 JEG851955:JEG851958 JOC851955:JOC851958 JXY851955:JXY851958 KHU851955:KHU851958 KRQ851955:KRQ851958 LBM851955:LBM851958 LLI851955:LLI851958 LVE851955:LVE851958 MFA851955:MFA851958 MOW851955:MOW851958 MYS851955:MYS851958 NIO851955:NIO851958 NSK851955:NSK851958 OCG851955:OCG851958 OMC851955:OMC851958 OVY851955:OVY851958 PFU851955:PFU851958 PPQ851955:PPQ851958 PZM851955:PZM851958 QJI851955:QJI851958 QTE851955:QTE851958 RDA851955:RDA851958 RMW851955:RMW851958 RWS851955:RWS851958 SGO851955:SGO851958 SQK851955:SQK851958 TAG851955:TAG851958 TKC851955:TKC851958 TTY851955:TTY851958 UDU851955:UDU851958 UNQ851955:UNQ851958 UXM851955:UXM851958 VHI851955:VHI851958 VRE851955:VRE851958 WBA851955:WBA851958 WKW851955:WKW851958 WUS851955:WUS851958 C917491:C917494 IG917491:IG917494 SC917491:SC917494 ABY917491:ABY917494 ALU917491:ALU917494 AVQ917491:AVQ917494 BFM917491:BFM917494 BPI917491:BPI917494 BZE917491:BZE917494 CJA917491:CJA917494 CSW917491:CSW917494 DCS917491:DCS917494 DMO917491:DMO917494 DWK917491:DWK917494 EGG917491:EGG917494 EQC917491:EQC917494 EZY917491:EZY917494 FJU917491:FJU917494 FTQ917491:FTQ917494 GDM917491:GDM917494 GNI917491:GNI917494 GXE917491:GXE917494 HHA917491:HHA917494 HQW917491:HQW917494 IAS917491:IAS917494 IKO917491:IKO917494 IUK917491:IUK917494 JEG917491:JEG917494 JOC917491:JOC917494 JXY917491:JXY917494 KHU917491:KHU917494 KRQ917491:KRQ917494 LBM917491:LBM917494 LLI917491:LLI917494 LVE917491:LVE917494 MFA917491:MFA917494 MOW917491:MOW917494 MYS917491:MYS917494 NIO917491:NIO917494 NSK917491:NSK917494 OCG917491:OCG917494 OMC917491:OMC917494 OVY917491:OVY917494 PFU917491:PFU917494 PPQ917491:PPQ917494 PZM917491:PZM917494 QJI917491:QJI917494 QTE917491:QTE917494 RDA917491:RDA917494 RMW917491:RMW917494 RWS917491:RWS917494 SGO917491:SGO917494 SQK917491:SQK917494 TAG917491:TAG917494 TKC917491:TKC917494 TTY917491:TTY917494 UDU917491:UDU917494 UNQ917491:UNQ917494 UXM917491:UXM917494 VHI917491:VHI917494 VRE917491:VRE917494 WBA917491:WBA917494 WKW917491:WKW917494 WUS917491:WUS917494 C983027:C983030 IG983027:IG983030 SC983027:SC983030 ABY983027:ABY983030 ALU983027:ALU983030 AVQ983027:AVQ983030 BFM983027:BFM983030 BPI983027:BPI983030 BZE983027:BZE983030 CJA983027:CJA983030 CSW983027:CSW983030 DCS983027:DCS983030 DMO983027:DMO983030 DWK983027:DWK983030 EGG983027:EGG983030 EQC983027:EQC983030 EZY983027:EZY983030 FJU983027:FJU983030 FTQ983027:FTQ983030 GDM983027:GDM983030 GNI983027:GNI983030 GXE983027:GXE983030 HHA983027:HHA983030 HQW983027:HQW983030 IAS983027:IAS983030 IKO983027:IKO983030 IUK983027:IUK983030 JEG983027:JEG983030 JOC983027:JOC983030 JXY983027:JXY983030 KHU983027:KHU983030 KRQ983027:KRQ983030 LBM983027:LBM983030 LLI983027:LLI983030 LVE983027:LVE983030 MFA983027:MFA983030 MOW983027:MOW983030 MYS983027:MYS983030 NIO983027:NIO983030 NSK983027:NSK983030 OCG983027:OCG983030 OMC983027:OMC983030 OVY983027:OVY983030 PFU983027:PFU983030 PPQ983027:PPQ983030 PZM983027:PZM983030 QJI983027:QJI983030 QTE983027:QTE983030 RDA983027:RDA983030 RMW983027:RMW983030 RWS983027:RWS983030 SGO983027:SGO983030 SQK983027:SQK983030 TAG983027:TAG983030 TKC983027:TKC983030 TTY983027:TTY983030 UDU983027:UDU983030 UNQ983027:UNQ983030 UXM983027:UXM983030 VHI983027:VHI983030 VRE983027:VRE983030 WBA983027:WBA983030 WKW983027:WKW983030 WUS983027:WUS983030 C256 IG256 SC256 ABY256 ALU256 AVQ256 BFM256 BPI256 BZE256 CJA256 CSW256 DCS256 DMO256 DWK256 EGG256 EQC256 EZY256 FJU256 FTQ256 GDM256 GNI256 GXE256 HHA256 HQW256 IAS256 IKO256 IUK256 JEG256 JOC256 JXY256 KHU256 KRQ256 LBM256 LLI256 LVE256 MFA256 MOW256 MYS256 NIO256 NSK256 OCG256 OMC256 OVY256 PFU256 PPQ256 PZM256 QJI256 QTE256 RDA256 RMW256 RWS256 SGO256 SQK256 TAG256 TKC256 TTY256 UDU256 UNQ256 UXM256 VHI256 VRE256 WBA256 WKW256 WUS256 C65790 IG65790 SC65790 ABY65790 ALU65790 AVQ65790 BFM65790 BPI65790 BZE65790 CJA65790 CSW65790 DCS65790 DMO65790 DWK65790 EGG65790 EQC65790 EZY65790 FJU65790 FTQ65790 GDM65790 GNI65790 GXE65790 HHA65790 HQW65790 IAS65790 IKO65790 IUK65790 JEG65790 JOC65790 JXY65790 KHU65790 KRQ65790 LBM65790 LLI65790 LVE65790 MFA65790 MOW65790 MYS65790 NIO65790 NSK65790 OCG65790 OMC65790 OVY65790 PFU65790 PPQ65790 PZM65790 QJI65790 QTE65790 RDA65790 RMW65790 RWS65790 SGO65790 SQK65790 TAG65790 TKC65790 TTY65790 UDU65790 UNQ65790 UXM65790 VHI65790 VRE65790 WBA65790 WKW65790 WUS65790 C131326 IG131326 SC131326 ABY131326 ALU131326 AVQ131326 BFM131326 BPI131326 BZE131326 CJA131326 CSW131326 DCS131326 DMO131326 DWK131326 EGG131326 EQC131326 EZY131326 FJU131326 FTQ131326 GDM131326 GNI131326 GXE131326 HHA131326 HQW131326 IAS131326 IKO131326 IUK131326 JEG131326 JOC131326 JXY131326 KHU131326 KRQ131326 LBM131326 LLI131326 LVE131326 MFA131326 MOW131326 MYS131326 NIO131326 NSK131326 OCG131326 OMC131326 OVY131326 PFU131326 PPQ131326 PZM131326 QJI131326 QTE131326 RDA131326 RMW131326 RWS131326 SGO131326 SQK131326 TAG131326 TKC131326 TTY131326 UDU131326 UNQ131326 UXM131326 VHI131326 VRE131326 WBA131326 WKW131326 WUS131326 C196862 IG196862 SC196862 ABY196862 ALU196862 AVQ196862 BFM196862 BPI196862 BZE196862 CJA196862 CSW196862 DCS196862 DMO196862 DWK196862 EGG196862 EQC196862 EZY196862 FJU196862 FTQ196862 GDM196862 GNI196862 GXE196862 HHA196862 HQW196862 IAS196862 IKO196862 IUK196862 JEG196862 JOC196862 JXY196862 KHU196862 KRQ196862 LBM196862 LLI196862 LVE196862 MFA196862 MOW196862 MYS196862 NIO196862 NSK196862 OCG196862 OMC196862 OVY196862 PFU196862 PPQ196862 PZM196862 QJI196862 QTE196862 RDA196862 RMW196862 RWS196862 SGO196862 SQK196862 TAG196862 TKC196862 TTY196862 UDU196862 UNQ196862 UXM196862 VHI196862 VRE196862 WBA196862 WKW196862 WUS196862 C262398 IG262398 SC262398 ABY262398 ALU262398 AVQ262398 BFM262398 BPI262398 BZE262398 CJA262398 CSW262398 DCS262398 DMO262398 DWK262398 EGG262398 EQC262398 EZY262398 FJU262398 FTQ262398 GDM262398 GNI262398 GXE262398 HHA262398 HQW262398 IAS262398 IKO262398 IUK262398 JEG262398 JOC262398 JXY262398 KHU262398 KRQ262398 LBM262398 LLI262398 LVE262398 MFA262398 MOW262398 MYS262398 NIO262398 NSK262398 OCG262398 OMC262398 OVY262398 PFU262398 PPQ262398 PZM262398 QJI262398 QTE262398 RDA262398 RMW262398 RWS262398 SGO262398 SQK262398 TAG262398 TKC262398 TTY262398 UDU262398 UNQ262398 UXM262398 VHI262398 VRE262398 WBA262398 WKW262398 WUS262398 C327934 IG327934 SC327934 ABY327934 ALU327934 AVQ327934 BFM327934 BPI327934 BZE327934 CJA327934 CSW327934 DCS327934 DMO327934 DWK327934 EGG327934 EQC327934 EZY327934 FJU327934 FTQ327934 GDM327934 GNI327934 GXE327934 HHA327934 HQW327934 IAS327934 IKO327934 IUK327934 JEG327934 JOC327934 JXY327934 KHU327934 KRQ327934 LBM327934 LLI327934 LVE327934 MFA327934 MOW327934 MYS327934 NIO327934 NSK327934 OCG327934 OMC327934 OVY327934 PFU327934 PPQ327934 PZM327934 QJI327934 QTE327934 RDA327934 RMW327934 RWS327934 SGO327934 SQK327934 TAG327934 TKC327934 TTY327934 UDU327934 UNQ327934 UXM327934 VHI327934 VRE327934 WBA327934 WKW327934 WUS327934 C393470 IG393470 SC393470 ABY393470 ALU393470 AVQ393470 BFM393470 BPI393470 BZE393470 CJA393470 CSW393470 DCS393470 DMO393470 DWK393470 EGG393470 EQC393470 EZY393470 FJU393470 FTQ393470 GDM393470 GNI393470 GXE393470 HHA393470 HQW393470 IAS393470 IKO393470 IUK393470 JEG393470 JOC393470 JXY393470 KHU393470 KRQ393470 LBM393470 LLI393470 LVE393470 MFA393470 MOW393470 MYS393470 NIO393470 NSK393470 OCG393470 OMC393470 OVY393470 PFU393470 PPQ393470 PZM393470 QJI393470 QTE393470 RDA393470 RMW393470 RWS393470 SGO393470 SQK393470 TAG393470 TKC393470 TTY393470 UDU393470 UNQ393470 UXM393470 VHI393470 VRE393470 WBA393470 WKW393470 WUS393470 C459006 IG459006 SC459006 ABY459006 ALU459006 AVQ459006 BFM459006 BPI459006 BZE459006 CJA459006 CSW459006 DCS459006 DMO459006 DWK459006 EGG459006 EQC459006 EZY459006 FJU459006 FTQ459006 GDM459006 GNI459006 GXE459006 HHA459006 HQW459006 IAS459006 IKO459006 IUK459006 JEG459006 JOC459006 JXY459006 KHU459006 KRQ459006 LBM459006 LLI459006 LVE459006 MFA459006 MOW459006 MYS459006 NIO459006 NSK459006 OCG459006 OMC459006 OVY459006 PFU459006 PPQ459006 PZM459006 QJI459006 QTE459006 RDA459006 RMW459006 RWS459006 SGO459006 SQK459006 TAG459006 TKC459006 TTY459006 UDU459006 UNQ459006 UXM459006 VHI459006 VRE459006 WBA459006 WKW459006 WUS459006 C524542 IG524542 SC524542 ABY524542 ALU524542 AVQ524542 BFM524542 BPI524542 BZE524542 CJA524542 CSW524542 DCS524542 DMO524542 DWK524542 EGG524542 EQC524542 EZY524542 FJU524542 FTQ524542 GDM524542 GNI524542 GXE524542 HHA524542 HQW524542 IAS524542 IKO524542 IUK524542 JEG524542 JOC524542 JXY524542 KHU524542 KRQ524542 LBM524542 LLI524542 LVE524542 MFA524542 MOW524542 MYS524542 NIO524542 NSK524542 OCG524542 OMC524542 OVY524542 PFU524542 PPQ524542 PZM524542 QJI524542 QTE524542 RDA524542 RMW524542 RWS524542 SGO524542 SQK524542 TAG524542 TKC524542 TTY524542 UDU524542 UNQ524542 UXM524542 VHI524542 VRE524542 WBA524542 WKW524542 WUS524542 C590078 IG590078 SC590078 ABY590078 ALU590078 AVQ590078 BFM590078 BPI590078 BZE590078 CJA590078 CSW590078 DCS590078 DMO590078 DWK590078 EGG590078 EQC590078 EZY590078 FJU590078 FTQ590078 GDM590078 GNI590078 GXE590078 HHA590078 HQW590078 IAS590078 IKO590078 IUK590078 JEG590078 JOC590078 JXY590078 KHU590078 KRQ590078 LBM590078 LLI590078 LVE590078 MFA590078 MOW590078 MYS590078 NIO590078 NSK590078 OCG590078 OMC590078 OVY590078 PFU590078 PPQ590078 PZM590078 QJI590078 QTE590078 RDA590078 RMW590078 RWS590078 SGO590078 SQK590078 TAG590078 TKC590078 TTY590078 UDU590078 UNQ590078 UXM590078 VHI590078 VRE590078 WBA590078 WKW590078 WUS590078 C655614 IG655614 SC655614 ABY655614 ALU655614 AVQ655614 BFM655614 BPI655614 BZE655614 CJA655614 CSW655614 DCS655614 DMO655614 DWK655614 EGG655614 EQC655614 EZY655614 FJU655614 FTQ655614 GDM655614 GNI655614 GXE655614 HHA655614 HQW655614 IAS655614 IKO655614 IUK655614 JEG655614 JOC655614 JXY655614 KHU655614 KRQ655614 LBM655614 LLI655614 LVE655614 MFA655614 MOW655614 MYS655614 NIO655614 NSK655614 OCG655614 OMC655614 OVY655614 PFU655614 PPQ655614 PZM655614 QJI655614 QTE655614 RDA655614 RMW655614 RWS655614 SGO655614 SQK655614 TAG655614 TKC655614 TTY655614 UDU655614 UNQ655614 UXM655614 VHI655614 VRE655614 WBA655614 WKW655614 WUS655614 C721150 IG721150 SC721150 ABY721150 ALU721150 AVQ721150 BFM721150 BPI721150 BZE721150 CJA721150 CSW721150 DCS721150 DMO721150 DWK721150 EGG721150 EQC721150 EZY721150 FJU721150 FTQ721150 GDM721150 GNI721150 GXE721150 HHA721150 HQW721150 IAS721150 IKO721150 IUK721150 JEG721150 JOC721150 JXY721150 KHU721150 KRQ721150 LBM721150 LLI721150 LVE721150 MFA721150 MOW721150 MYS721150 NIO721150 NSK721150 OCG721150 OMC721150 OVY721150 PFU721150 PPQ721150 PZM721150 QJI721150 QTE721150 RDA721150 RMW721150 RWS721150 SGO721150 SQK721150 TAG721150 TKC721150 TTY721150 UDU721150 UNQ721150 UXM721150 VHI721150 VRE721150 WBA721150 WKW721150 WUS721150 C786686 IG786686 SC786686 ABY786686 ALU786686 AVQ786686 BFM786686 BPI786686 BZE786686 CJA786686 CSW786686 DCS786686 DMO786686 DWK786686 EGG786686 EQC786686 EZY786686 FJU786686 FTQ786686 GDM786686 GNI786686 GXE786686 HHA786686 HQW786686 IAS786686 IKO786686 IUK786686 JEG786686 JOC786686 JXY786686 KHU786686 KRQ786686 LBM786686 LLI786686 LVE786686 MFA786686 MOW786686 MYS786686 NIO786686 NSK786686 OCG786686 OMC786686 OVY786686 PFU786686 PPQ786686 PZM786686 QJI786686 QTE786686 RDA786686 RMW786686 RWS786686 SGO786686 SQK786686 TAG786686 TKC786686 TTY786686 UDU786686 UNQ786686 UXM786686 VHI786686 VRE786686 WBA786686 WKW786686 WUS786686 C852222 IG852222 SC852222 ABY852222 ALU852222 AVQ852222 BFM852222 BPI852222 BZE852222 CJA852222 CSW852222 DCS852222 DMO852222 DWK852222 EGG852222 EQC852222 EZY852222 FJU852222 FTQ852222 GDM852222 GNI852222 GXE852222 HHA852222 HQW852222 IAS852222 IKO852222 IUK852222 JEG852222 JOC852222 JXY852222 KHU852222 KRQ852222 LBM852222 LLI852222 LVE852222 MFA852222 MOW852222 MYS852222 NIO852222 NSK852222 OCG852222 OMC852222 OVY852222 PFU852222 PPQ852222 PZM852222 QJI852222 QTE852222 RDA852222 RMW852222 RWS852222 SGO852222 SQK852222 TAG852222 TKC852222 TTY852222 UDU852222 UNQ852222 UXM852222 VHI852222 VRE852222 WBA852222 WKW852222 WUS852222 C917758 IG917758 SC917758 ABY917758 ALU917758 AVQ917758 BFM917758 BPI917758 BZE917758 CJA917758 CSW917758 DCS917758 DMO917758 DWK917758 EGG917758 EQC917758 EZY917758 FJU917758 FTQ917758 GDM917758 GNI917758 GXE917758 HHA917758 HQW917758 IAS917758 IKO917758 IUK917758 JEG917758 JOC917758 JXY917758 KHU917758 KRQ917758 LBM917758 LLI917758 LVE917758 MFA917758 MOW917758 MYS917758 NIO917758 NSK917758 OCG917758 OMC917758 OVY917758 PFU917758 PPQ917758 PZM917758 QJI917758 QTE917758 RDA917758 RMW917758 RWS917758 SGO917758 SQK917758 TAG917758 TKC917758 TTY917758 UDU917758 UNQ917758 UXM917758 VHI917758 VRE917758 WBA917758 WKW917758 WUS917758 C983294 IG983294 SC983294 ABY983294 ALU983294 AVQ983294 BFM983294 BPI983294 BZE983294 CJA983294 CSW983294 DCS983294 DMO983294 DWK983294 EGG983294 EQC983294 EZY983294 FJU983294 FTQ983294 GDM983294 GNI983294 GXE983294 HHA983294 HQW983294 IAS983294 IKO983294 IUK983294 JEG983294 JOC983294 JXY983294 KHU983294 KRQ983294 LBM983294 LLI983294 LVE983294 MFA983294 MOW983294 MYS983294 NIO983294 NSK983294 OCG983294 OMC983294 OVY983294 PFU983294 PPQ983294 PZM983294 QJI983294 QTE983294 RDA983294 RMW983294 RWS983294 SGO983294 SQK983294 TAG983294 TKC983294 TTY983294 UDU983294 UNQ983294 UXM983294 VHI983294 VRE983294 WBA983294 WKW983294 WUS983294 C217 IG217 SC217 ABY217 ALU217 AVQ217 BFM217 BPI217 BZE217 CJA217 CSW217 DCS217 DMO217 DWK217 EGG217 EQC217 EZY217 FJU217 FTQ217 GDM217 GNI217 GXE217 HHA217 HQW217 IAS217 IKO217 IUK217 JEG217 JOC217 JXY217 KHU217 KRQ217 LBM217 LLI217 LVE217 MFA217 MOW217 MYS217 NIO217 NSK217 OCG217 OMC217 OVY217 PFU217 PPQ217 PZM217 QJI217 QTE217 RDA217 RMW217 RWS217 SGO217 SQK217 TAG217 TKC217 TTY217 UDU217 UNQ217 UXM217 VHI217 VRE217 WBA217 WKW217 WUS217 C65749 IG65749 SC65749 ABY65749 ALU65749 AVQ65749 BFM65749 BPI65749 BZE65749 CJA65749 CSW65749 DCS65749 DMO65749 DWK65749 EGG65749 EQC65749 EZY65749 FJU65749 FTQ65749 GDM65749 GNI65749 GXE65749 HHA65749 HQW65749 IAS65749 IKO65749 IUK65749 JEG65749 JOC65749 JXY65749 KHU65749 KRQ65749 LBM65749 LLI65749 LVE65749 MFA65749 MOW65749 MYS65749 NIO65749 NSK65749 OCG65749 OMC65749 OVY65749 PFU65749 PPQ65749 PZM65749 QJI65749 QTE65749 RDA65749 RMW65749 RWS65749 SGO65749 SQK65749 TAG65749 TKC65749 TTY65749 UDU65749 UNQ65749 UXM65749 VHI65749 VRE65749 WBA65749 WKW65749 WUS65749 C131285 IG131285 SC131285 ABY131285 ALU131285 AVQ131285 BFM131285 BPI131285 BZE131285 CJA131285 CSW131285 DCS131285 DMO131285 DWK131285 EGG131285 EQC131285 EZY131285 FJU131285 FTQ131285 GDM131285 GNI131285 GXE131285 HHA131285 HQW131285 IAS131285 IKO131285 IUK131285 JEG131285 JOC131285 JXY131285 KHU131285 KRQ131285 LBM131285 LLI131285 LVE131285 MFA131285 MOW131285 MYS131285 NIO131285 NSK131285 OCG131285 OMC131285 OVY131285 PFU131285 PPQ131285 PZM131285 QJI131285 QTE131285 RDA131285 RMW131285 RWS131285 SGO131285 SQK131285 TAG131285 TKC131285 TTY131285 UDU131285 UNQ131285 UXM131285 VHI131285 VRE131285 WBA131285 WKW131285 WUS131285 C196821 IG196821 SC196821 ABY196821 ALU196821 AVQ196821 BFM196821 BPI196821 BZE196821 CJA196821 CSW196821 DCS196821 DMO196821 DWK196821 EGG196821 EQC196821 EZY196821 FJU196821 FTQ196821 GDM196821 GNI196821 GXE196821 HHA196821 HQW196821 IAS196821 IKO196821 IUK196821 JEG196821 JOC196821 JXY196821 KHU196821 KRQ196821 LBM196821 LLI196821 LVE196821 MFA196821 MOW196821 MYS196821 NIO196821 NSK196821 OCG196821 OMC196821 OVY196821 PFU196821 PPQ196821 PZM196821 QJI196821 QTE196821 RDA196821 RMW196821 RWS196821 SGO196821 SQK196821 TAG196821 TKC196821 TTY196821 UDU196821 UNQ196821 UXM196821 VHI196821 VRE196821 WBA196821 WKW196821 WUS196821 C262357 IG262357 SC262357 ABY262357 ALU262357 AVQ262357 BFM262357 BPI262357 BZE262357 CJA262357 CSW262357 DCS262357 DMO262357 DWK262357 EGG262357 EQC262357 EZY262357 FJU262357 FTQ262357 GDM262357 GNI262357 GXE262357 HHA262357 HQW262357 IAS262357 IKO262357 IUK262357 JEG262357 JOC262357 JXY262357 KHU262357 KRQ262357 LBM262357 LLI262357 LVE262357 MFA262357 MOW262357 MYS262357 NIO262357 NSK262357 OCG262357 OMC262357 OVY262357 PFU262357 PPQ262357 PZM262357 QJI262357 QTE262357 RDA262357 RMW262357 RWS262357 SGO262357 SQK262357 TAG262357 TKC262357 TTY262357 UDU262357 UNQ262357 UXM262357 VHI262357 VRE262357 WBA262357 WKW262357 WUS262357 C327893 IG327893 SC327893 ABY327893 ALU327893 AVQ327893 BFM327893 BPI327893 BZE327893 CJA327893 CSW327893 DCS327893 DMO327893 DWK327893 EGG327893 EQC327893 EZY327893 FJU327893 FTQ327893 GDM327893 GNI327893 GXE327893 HHA327893 HQW327893 IAS327893 IKO327893 IUK327893 JEG327893 JOC327893 JXY327893 KHU327893 KRQ327893 LBM327893 LLI327893 LVE327893 MFA327893 MOW327893 MYS327893 NIO327893 NSK327893 OCG327893 OMC327893 OVY327893 PFU327893 PPQ327893 PZM327893 QJI327893 QTE327893 RDA327893 RMW327893 RWS327893 SGO327893 SQK327893 TAG327893 TKC327893 TTY327893 UDU327893 UNQ327893 UXM327893 VHI327893 VRE327893 WBA327893 WKW327893 WUS327893 C393429 IG393429 SC393429 ABY393429 ALU393429 AVQ393429 BFM393429 BPI393429 BZE393429 CJA393429 CSW393429 DCS393429 DMO393429 DWK393429 EGG393429 EQC393429 EZY393429 FJU393429 FTQ393429 GDM393429 GNI393429 GXE393429 HHA393429 HQW393429 IAS393429 IKO393429 IUK393429 JEG393429 JOC393429 JXY393429 KHU393429 KRQ393429 LBM393429 LLI393429 LVE393429 MFA393429 MOW393429 MYS393429 NIO393429 NSK393429 OCG393429 OMC393429 OVY393429 PFU393429 PPQ393429 PZM393429 QJI393429 QTE393429 RDA393429 RMW393429 RWS393429 SGO393429 SQK393429 TAG393429 TKC393429 TTY393429 UDU393429 UNQ393429 UXM393429 VHI393429 VRE393429 WBA393429 WKW393429 WUS393429 C458965 IG458965 SC458965 ABY458965 ALU458965 AVQ458965 BFM458965 BPI458965 BZE458965 CJA458965 CSW458965 DCS458965 DMO458965 DWK458965 EGG458965 EQC458965 EZY458965 FJU458965 FTQ458965 GDM458965 GNI458965 GXE458965 HHA458965 HQW458965 IAS458965 IKO458965 IUK458965 JEG458965 JOC458965 JXY458965 KHU458965 KRQ458965 LBM458965 LLI458965 LVE458965 MFA458965 MOW458965 MYS458965 NIO458965 NSK458965 OCG458965 OMC458965 OVY458965 PFU458965 PPQ458965 PZM458965 QJI458965 QTE458965 RDA458965 RMW458965 RWS458965 SGO458965 SQK458965 TAG458965 TKC458965 TTY458965 UDU458965 UNQ458965 UXM458965 VHI458965 VRE458965 WBA458965 WKW458965 WUS458965 C524501 IG524501 SC524501 ABY524501 ALU524501 AVQ524501 BFM524501 BPI524501 BZE524501 CJA524501 CSW524501 DCS524501 DMO524501 DWK524501 EGG524501 EQC524501 EZY524501 FJU524501 FTQ524501 GDM524501 GNI524501 GXE524501 HHA524501 HQW524501 IAS524501 IKO524501 IUK524501 JEG524501 JOC524501 JXY524501 KHU524501 KRQ524501 LBM524501 LLI524501 LVE524501 MFA524501 MOW524501 MYS524501 NIO524501 NSK524501 OCG524501 OMC524501 OVY524501 PFU524501 PPQ524501 PZM524501 QJI524501 QTE524501 RDA524501 RMW524501 RWS524501 SGO524501 SQK524501 TAG524501 TKC524501 TTY524501 UDU524501 UNQ524501 UXM524501 VHI524501 VRE524501 WBA524501 WKW524501 WUS524501 C590037 IG590037 SC590037 ABY590037 ALU590037 AVQ590037 BFM590037 BPI590037 BZE590037 CJA590037 CSW590037 DCS590037 DMO590037 DWK590037 EGG590037 EQC590037 EZY590037 FJU590037 FTQ590037 GDM590037 GNI590037 GXE590037 HHA590037 HQW590037 IAS590037 IKO590037 IUK590037 JEG590037 JOC590037 JXY590037 KHU590037 KRQ590037 LBM590037 LLI590037 LVE590037 MFA590037 MOW590037 MYS590037 NIO590037 NSK590037 OCG590037 OMC590037 OVY590037 PFU590037 PPQ590037 PZM590037 QJI590037 QTE590037 RDA590037 RMW590037 RWS590037 SGO590037 SQK590037 TAG590037 TKC590037 TTY590037 UDU590037 UNQ590037 UXM590037 VHI590037 VRE590037 WBA590037 WKW590037 WUS590037 C655573 IG655573 SC655573 ABY655573 ALU655573 AVQ655573 BFM655573 BPI655573 BZE655573 CJA655573 CSW655573 DCS655573 DMO655573 DWK655573 EGG655573 EQC655573 EZY655573 FJU655573 FTQ655573 GDM655573 GNI655573 GXE655573 HHA655573 HQW655573 IAS655573 IKO655573 IUK655573 JEG655573 JOC655573 JXY655573 KHU655573 KRQ655573 LBM655573 LLI655573 LVE655573 MFA655573 MOW655573 MYS655573 NIO655573 NSK655573 OCG655573 OMC655573 OVY655573 PFU655573 PPQ655573 PZM655573 QJI655573 QTE655573 RDA655573 RMW655573 RWS655573 SGO655573 SQK655573 TAG655573 TKC655573 TTY655573 UDU655573 UNQ655573 UXM655573 VHI655573 VRE655573 WBA655573 WKW655573 WUS655573 C721109 IG721109 SC721109 ABY721109 ALU721109 AVQ721109 BFM721109 BPI721109 BZE721109 CJA721109 CSW721109 DCS721109 DMO721109 DWK721109 EGG721109 EQC721109 EZY721109 FJU721109 FTQ721109 GDM721109 GNI721109 GXE721109 HHA721109 HQW721109 IAS721109 IKO721109 IUK721109 JEG721109 JOC721109 JXY721109 KHU721109 KRQ721109 LBM721109 LLI721109 LVE721109 MFA721109 MOW721109 MYS721109 NIO721109 NSK721109 OCG721109 OMC721109 OVY721109 PFU721109 PPQ721109 PZM721109 QJI721109 QTE721109 RDA721109 RMW721109 RWS721109 SGO721109 SQK721109 TAG721109 TKC721109 TTY721109 UDU721109 UNQ721109 UXM721109 VHI721109 VRE721109 WBA721109 WKW721109 WUS721109 C786645 IG786645 SC786645 ABY786645 ALU786645 AVQ786645 BFM786645 BPI786645 BZE786645 CJA786645 CSW786645 DCS786645 DMO786645 DWK786645 EGG786645 EQC786645 EZY786645 FJU786645 FTQ786645 GDM786645 GNI786645 GXE786645 HHA786645 HQW786645 IAS786645 IKO786645 IUK786645 JEG786645 JOC786645 JXY786645 KHU786645 KRQ786645 LBM786645 LLI786645 LVE786645 MFA786645 MOW786645 MYS786645 NIO786645 NSK786645 OCG786645 OMC786645 OVY786645 PFU786645 PPQ786645 PZM786645 QJI786645 QTE786645 RDA786645 RMW786645 RWS786645 SGO786645 SQK786645 TAG786645 TKC786645 TTY786645 UDU786645 UNQ786645 UXM786645 VHI786645 VRE786645 WBA786645 WKW786645 WUS786645 C852181 IG852181 SC852181 ABY852181 ALU852181 AVQ852181 BFM852181 BPI852181 BZE852181 CJA852181 CSW852181 DCS852181 DMO852181 DWK852181 EGG852181 EQC852181 EZY852181 FJU852181 FTQ852181 GDM852181 GNI852181 GXE852181 HHA852181 HQW852181 IAS852181 IKO852181 IUK852181 JEG852181 JOC852181 JXY852181 KHU852181 KRQ852181 LBM852181 LLI852181 LVE852181 MFA852181 MOW852181 MYS852181 NIO852181 NSK852181 OCG852181 OMC852181 OVY852181 PFU852181 PPQ852181 PZM852181 QJI852181 QTE852181 RDA852181 RMW852181 RWS852181 SGO852181 SQK852181 TAG852181 TKC852181 TTY852181 UDU852181 UNQ852181 UXM852181 VHI852181 VRE852181 WBA852181 WKW852181 WUS852181 C917717 IG917717 SC917717 ABY917717 ALU917717 AVQ917717 BFM917717 BPI917717 BZE917717 CJA917717 CSW917717 DCS917717 DMO917717 DWK917717 EGG917717 EQC917717 EZY917717 FJU917717 FTQ917717 GDM917717 GNI917717 GXE917717 HHA917717 HQW917717 IAS917717 IKO917717 IUK917717 JEG917717 JOC917717 JXY917717 KHU917717 KRQ917717 LBM917717 LLI917717 LVE917717 MFA917717 MOW917717 MYS917717 NIO917717 NSK917717 OCG917717 OMC917717 OVY917717 PFU917717 PPQ917717 PZM917717 QJI917717 QTE917717 RDA917717 RMW917717 RWS917717 SGO917717 SQK917717 TAG917717 TKC917717 TTY917717 UDU917717 UNQ917717 UXM917717 VHI917717 VRE917717 WBA917717 WKW917717 WUS917717 C983253 IG983253 SC983253 ABY983253 ALU983253 AVQ983253 BFM983253 BPI983253 BZE983253 CJA983253 CSW983253 DCS983253 DMO983253 DWK983253 EGG983253 EQC983253 EZY983253 FJU983253 FTQ983253 GDM983253 GNI983253 GXE983253 HHA983253 HQW983253 IAS983253 IKO983253 IUK983253 JEG983253 JOC983253 JXY983253 KHU983253 KRQ983253 LBM983253 LLI983253 LVE983253 MFA983253 MOW983253 MYS983253 NIO983253 NSK983253 OCG983253 OMC983253 OVY983253 PFU983253 PPQ983253 PZM983253 QJI983253 QTE983253 RDA983253 RMW983253 RWS983253 SGO983253 SQK983253 TAG983253 TKC983253 TTY983253 UDU983253 UNQ983253 UXM983253 VHI983253 VRE983253 WBA983253 WKW983253 WUS983253 C141:C142 IG141:IG142 SC141:SC142 ABY141:ABY142 ALU141:ALU142 AVQ141:AVQ142 BFM141:BFM142 BPI141:BPI142 BZE141:BZE142 CJA141:CJA142 CSW141:CSW142 DCS141:DCS142 DMO141:DMO142 DWK141:DWK142 EGG141:EGG142 EQC141:EQC142 EZY141:EZY142 FJU141:FJU142 FTQ141:FTQ142 GDM141:GDM142 GNI141:GNI142 GXE141:GXE142 HHA141:HHA142 HQW141:HQW142 IAS141:IAS142 IKO141:IKO142 IUK141:IUK142 JEG141:JEG142 JOC141:JOC142 JXY141:JXY142 KHU141:KHU142 KRQ141:KRQ142 LBM141:LBM142 LLI141:LLI142 LVE141:LVE142 MFA141:MFA142 MOW141:MOW142 MYS141:MYS142 NIO141:NIO142 NSK141:NSK142 OCG141:OCG142 OMC141:OMC142 OVY141:OVY142 PFU141:PFU142 PPQ141:PPQ142 PZM141:PZM142 QJI141:QJI142 QTE141:QTE142 RDA141:RDA142 RMW141:RMW142 RWS141:RWS142 SGO141:SGO142 SQK141:SQK142 TAG141:TAG142 TKC141:TKC142 TTY141:TTY142 UDU141:UDU142 UNQ141:UNQ142 UXM141:UXM142 VHI141:VHI142 VRE141:VRE142 WBA141:WBA142 WKW141:WKW142 WUS141:WUS142 C65669:C65670 IG65669:IG65670 SC65669:SC65670 ABY65669:ABY65670 ALU65669:ALU65670 AVQ65669:AVQ65670 BFM65669:BFM65670 BPI65669:BPI65670 BZE65669:BZE65670 CJA65669:CJA65670 CSW65669:CSW65670 DCS65669:DCS65670 DMO65669:DMO65670 DWK65669:DWK65670 EGG65669:EGG65670 EQC65669:EQC65670 EZY65669:EZY65670 FJU65669:FJU65670 FTQ65669:FTQ65670 GDM65669:GDM65670 GNI65669:GNI65670 GXE65669:GXE65670 HHA65669:HHA65670 HQW65669:HQW65670 IAS65669:IAS65670 IKO65669:IKO65670 IUK65669:IUK65670 JEG65669:JEG65670 JOC65669:JOC65670 JXY65669:JXY65670 KHU65669:KHU65670 KRQ65669:KRQ65670 LBM65669:LBM65670 LLI65669:LLI65670 LVE65669:LVE65670 MFA65669:MFA65670 MOW65669:MOW65670 MYS65669:MYS65670 NIO65669:NIO65670 NSK65669:NSK65670 OCG65669:OCG65670 OMC65669:OMC65670 OVY65669:OVY65670 PFU65669:PFU65670 PPQ65669:PPQ65670 PZM65669:PZM65670 QJI65669:QJI65670 QTE65669:QTE65670 RDA65669:RDA65670 RMW65669:RMW65670 RWS65669:RWS65670 SGO65669:SGO65670 SQK65669:SQK65670 TAG65669:TAG65670 TKC65669:TKC65670 TTY65669:TTY65670 UDU65669:UDU65670 UNQ65669:UNQ65670 UXM65669:UXM65670 VHI65669:VHI65670 VRE65669:VRE65670 WBA65669:WBA65670 WKW65669:WKW65670 WUS65669:WUS65670 C131205:C131206 IG131205:IG131206 SC131205:SC131206 ABY131205:ABY131206 ALU131205:ALU131206 AVQ131205:AVQ131206 BFM131205:BFM131206 BPI131205:BPI131206 BZE131205:BZE131206 CJA131205:CJA131206 CSW131205:CSW131206 DCS131205:DCS131206 DMO131205:DMO131206 DWK131205:DWK131206 EGG131205:EGG131206 EQC131205:EQC131206 EZY131205:EZY131206 FJU131205:FJU131206 FTQ131205:FTQ131206 GDM131205:GDM131206 GNI131205:GNI131206 GXE131205:GXE131206 HHA131205:HHA131206 HQW131205:HQW131206 IAS131205:IAS131206 IKO131205:IKO131206 IUK131205:IUK131206 JEG131205:JEG131206 JOC131205:JOC131206 JXY131205:JXY131206 KHU131205:KHU131206 KRQ131205:KRQ131206 LBM131205:LBM131206 LLI131205:LLI131206 LVE131205:LVE131206 MFA131205:MFA131206 MOW131205:MOW131206 MYS131205:MYS131206 NIO131205:NIO131206 NSK131205:NSK131206 OCG131205:OCG131206 OMC131205:OMC131206 OVY131205:OVY131206 PFU131205:PFU131206 PPQ131205:PPQ131206 PZM131205:PZM131206 QJI131205:QJI131206 QTE131205:QTE131206 RDA131205:RDA131206 RMW131205:RMW131206 RWS131205:RWS131206 SGO131205:SGO131206 SQK131205:SQK131206 TAG131205:TAG131206 TKC131205:TKC131206 TTY131205:TTY131206 UDU131205:UDU131206 UNQ131205:UNQ131206 UXM131205:UXM131206 VHI131205:VHI131206 VRE131205:VRE131206 WBA131205:WBA131206 WKW131205:WKW131206 WUS131205:WUS131206 C196741:C196742 IG196741:IG196742 SC196741:SC196742 ABY196741:ABY196742 ALU196741:ALU196742 AVQ196741:AVQ196742 BFM196741:BFM196742 BPI196741:BPI196742 BZE196741:BZE196742 CJA196741:CJA196742 CSW196741:CSW196742 DCS196741:DCS196742 DMO196741:DMO196742 DWK196741:DWK196742 EGG196741:EGG196742 EQC196741:EQC196742 EZY196741:EZY196742 FJU196741:FJU196742 FTQ196741:FTQ196742 GDM196741:GDM196742 GNI196741:GNI196742 GXE196741:GXE196742 HHA196741:HHA196742 HQW196741:HQW196742 IAS196741:IAS196742 IKO196741:IKO196742 IUK196741:IUK196742 JEG196741:JEG196742 JOC196741:JOC196742 JXY196741:JXY196742 KHU196741:KHU196742 KRQ196741:KRQ196742 LBM196741:LBM196742 LLI196741:LLI196742 LVE196741:LVE196742 MFA196741:MFA196742 MOW196741:MOW196742 MYS196741:MYS196742 NIO196741:NIO196742 NSK196741:NSK196742 OCG196741:OCG196742 OMC196741:OMC196742 OVY196741:OVY196742 PFU196741:PFU196742 PPQ196741:PPQ196742 PZM196741:PZM196742 QJI196741:QJI196742 QTE196741:QTE196742 RDA196741:RDA196742 RMW196741:RMW196742 RWS196741:RWS196742 SGO196741:SGO196742 SQK196741:SQK196742 TAG196741:TAG196742 TKC196741:TKC196742 TTY196741:TTY196742 UDU196741:UDU196742 UNQ196741:UNQ196742 UXM196741:UXM196742 VHI196741:VHI196742 VRE196741:VRE196742 WBA196741:WBA196742 WKW196741:WKW196742 WUS196741:WUS196742 C262277:C262278 IG262277:IG262278 SC262277:SC262278 ABY262277:ABY262278 ALU262277:ALU262278 AVQ262277:AVQ262278 BFM262277:BFM262278 BPI262277:BPI262278 BZE262277:BZE262278 CJA262277:CJA262278 CSW262277:CSW262278 DCS262277:DCS262278 DMO262277:DMO262278 DWK262277:DWK262278 EGG262277:EGG262278 EQC262277:EQC262278 EZY262277:EZY262278 FJU262277:FJU262278 FTQ262277:FTQ262278 GDM262277:GDM262278 GNI262277:GNI262278 GXE262277:GXE262278 HHA262277:HHA262278 HQW262277:HQW262278 IAS262277:IAS262278 IKO262277:IKO262278 IUK262277:IUK262278 JEG262277:JEG262278 JOC262277:JOC262278 JXY262277:JXY262278 KHU262277:KHU262278 KRQ262277:KRQ262278 LBM262277:LBM262278 LLI262277:LLI262278 LVE262277:LVE262278 MFA262277:MFA262278 MOW262277:MOW262278 MYS262277:MYS262278 NIO262277:NIO262278 NSK262277:NSK262278 OCG262277:OCG262278 OMC262277:OMC262278 OVY262277:OVY262278 PFU262277:PFU262278 PPQ262277:PPQ262278 PZM262277:PZM262278 QJI262277:QJI262278 QTE262277:QTE262278 RDA262277:RDA262278 RMW262277:RMW262278 RWS262277:RWS262278 SGO262277:SGO262278 SQK262277:SQK262278 TAG262277:TAG262278 TKC262277:TKC262278 TTY262277:TTY262278 UDU262277:UDU262278 UNQ262277:UNQ262278 UXM262277:UXM262278 VHI262277:VHI262278 VRE262277:VRE262278 WBA262277:WBA262278 WKW262277:WKW262278 WUS262277:WUS262278 C327813:C327814 IG327813:IG327814 SC327813:SC327814 ABY327813:ABY327814 ALU327813:ALU327814 AVQ327813:AVQ327814 BFM327813:BFM327814 BPI327813:BPI327814 BZE327813:BZE327814 CJA327813:CJA327814 CSW327813:CSW327814 DCS327813:DCS327814 DMO327813:DMO327814 DWK327813:DWK327814 EGG327813:EGG327814 EQC327813:EQC327814 EZY327813:EZY327814 FJU327813:FJU327814 FTQ327813:FTQ327814 GDM327813:GDM327814 GNI327813:GNI327814 GXE327813:GXE327814 HHA327813:HHA327814 HQW327813:HQW327814 IAS327813:IAS327814 IKO327813:IKO327814 IUK327813:IUK327814 JEG327813:JEG327814 JOC327813:JOC327814 JXY327813:JXY327814 KHU327813:KHU327814 KRQ327813:KRQ327814 LBM327813:LBM327814 LLI327813:LLI327814 LVE327813:LVE327814 MFA327813:MFA327814 MOW327813:MOW327814 MYS327813:MYS327814 NIO327813:NIO327814 NSK327813:NSK327814 OCG327813:OCG327814 OMC327813:OMC327814 OVY327813:OVY327814 PFU327813:PFU327814 PPQ327813:PPQ327814 PZM327813:PZM327814 QJI327813:QJI327814 QTE327813:QTE327814 RDA327813:RDA327814 RMW327813:RMW327814 RWS327813:RWS327814 SGO327813:SGO327814 SQK327813:SQK327814 TAG327813:TAG327814 TKC327813:TKC327814 TTY327813:TTY327814 UDU327813:UDU327814 UNQ327813:UNQ327814 UXM327813:UXM327814 VHI327813:VHI327814 VRE327813:VRE327814 WBA327813:WBA327814 WKW327813:WKW327814 WUS327813:WUS327814 C393349:C393350 IG393349:IG393350 SC393349:SC393350 ABY393349:ABY393350 ALU393349:ALU393350 AVQ393349:AVQ393350 BFM393349:BFM393350 BPI393349:BPI393350 BZE393349:BZE393350 CJA393349:CJA393350 CSW393349:CSW393350 DCS393349:DCS393350 DMO393349:DMO393350 DWK393349:DWK393350 EGG393349:EGG393350 EQC393349:EQC393350 EZY393349:EZY393350 FJU393349:FJU393350 FTQ393349:FTQ393350 GDM393349:GDM393350 GNI393349:GNI393350 GXE393349:GXE393350 HHA393349:HHA393350 HQW393349:HQW393350 IAS393349:IAS393350 IKO393349:IKO393350 IUK393349:IUK393350 JEG393349:JEG393350 JOC393349:JOC393350 JXY393349:JXY393350 KHU393349:KHU393350 KRQ393349:KRQ393350 LBM393349:LBM393350 LLI393349:LLI393350 LVE393349:LVE393350 MFA393349:MFA393350 MOW393349:MOW393350 MYS393349:MYS393350 NIO393349:NIO393350 NSK393349:NSK393350 OCG393349:OCG393350 OMC393349:OMC393350 OVY393349:OVY393350 PFU393349:PFU393350 PPQ393349:PPQ393350 PZM393349:PZM393350 QJI393349:QJI393350 QTE393349:QTE393350 RDA393349:RDA393350 RMW393349:RMW393350 RWS393349:RWS393350 SGO393349:SGO393350 SQK393349:SQK393350 TAG393349:TAG393350 TKC393349:TKC393350 TTY393349:TTY393350 UDU393349:UDU393350 UNQ393349:UNQ393350 UXM393349:UXM393350 VHI393349:VHI393350 VRE393349:VRE393350 WBA393349:WBA393350 WKW393349:WKW393350 WUS393349:WUS393350 C458885:C458886 IG458885:IG458886 SC458885:SC458886 ABY458885:ABY458886 ALU458885:ALU458886 AVQ458885:AVQ458886 BFM458885:BFM458886 BPI458885:BPI458886 BZE458885:BZE458886 CJA458885:CJA458886 CSW458885:CSW458886 DCS458885:DCS458886 DMO458885:DMO458886 DWK458885:DWK458886 EGG458885:EGG458886 EQC458885:EQC458886 EZY458885:EZY458886 FJU458885:FJU458886 FTQ458885:FTQ458886 GDM458885:GDM458886 GNI458885:GNI458886 GXE458885:GXE458886 HHA458885:HHA458886 HQW458885:HQW458886 IAS458885:IAS458886 IKO458885:IKO458886 IUK458885:IUK458886 JEG458885:JEG458886 JOC458885:JOC458886 JXY458885:JXY458886 KHU458885:KHU458886 KRQ458885:KRQ458886 LBM458885:LBM458886 LLI458885:LLI458886 LVE458885:LVE458886 MFA458885:MFA458886 MOW458885:MOW458886 MYS458885:MYS458886 NIO458885:NIO458886 NSK458885:NSK458886 OCG458885:OCG458886 OMC458885:OMC458886 OVY458885:OVY458886 PFU458885:PFU458886 PPQ458885:PPQ458886 PZM458885:PZM458886 QJI458885:QJI458886 QTE458885:QTE458886 RDA458885:RDA458886 RMW458885:RMW458886 RWS458885:RWS458886 SGO458885:SGO458886 SQK458885:SQK458886 TAG458885:TAG458886 TKC458885:TKC458886 TTY458885:TTY458886 UDU458885:UDU458886 UNQ458885:UNQ458886 UXM458885:UXM458886 VHI458885:VHI458886 VRE458885:VRE458886 WBA458885:WBA458886 WKW458885:WKW458886 WUS458885:WUS458886 C524421:C524422 IG524421:IG524422 SC524421:SC524422 ABY524421:ABY524422 ALU524421:ALU524422 AVQ524421:AVQ524422 BFM524421:BFM524422 BPI524421:BPI524422 BZE524421:BZE524422 CJA524421:CJA524422 CSW524421:CSW524422 DCS524421:DCS524422 DMO524421:DMO524422 DWK524421:DWK524422 EGG524421:EGG524422 EQC524421:EQC524422 EZY524421:EZY524422 FJU524421:FJU524422 FTQ524421:FTQ524422 GDM524421:GDM524422 GNI524421:GNI524422 GXE524421:GXE524422 HHA524421:HHA524422 HQW524421:HQW524422 IAS524421:IAS524422 IKO524421:IKO524422 IUK524421:IUK524422 JEG524421:JEG524422 JOC524421:JOC524422 JXY524421:JXY524422 KHU524421:KHU524422 KRQ524421:KRQ524422 LBM524421:LBM524422 LLI524421:LLI524422 LVE524421:LVE524422 MFA524421:MFA524422 MOW524421:MOW524422 MYS524421:MYS524422 NIO524421:NIO524422 NSK524421:NSK524422 OCG524421:OCG524422 OMC524421:OMC524422 OVY524421:OVY524422 PFU524421:PFU524422 PPQ524421:PPQ524422 PZM524421:PZM524422 QJI524421:QJI524422 QTE524421:QTE524422 RDA524421:RDA524422 RMW524421:RMW524422 RWS524421:RWS524422 SGO524421:SGO524422 SQK524421:SQK524422 TAG524421:TAG524422 TKC524421:TKC524422 TTY524421:TTY524422 UDU524421:UDU524422 UNQ524421:UNQ524422 UXM524421:UXM524422 VHI524421:VHI524422 VRE524421:VRE524422 WBA524421:WBA524422 WKW524421:WKW524422 WUS524421:WUS524422 C589957:C589958 IG589957:IG589958 SC589957:SC589958 ABY589957:ABY589958 ALU589957:ALU589958 AVQ589957:AVQ589958 BFM589957:BFM589958 BPI589957:BPI589958 BZE589957:BZE589958 CJA589957:CJA589958 CSW589957:CSW589958 DCS589957:DCS589958 DMO589957:DMO589958 DWK589957:DWK589958 EGG589957:EGG589958 EQC589957:EQC589958 EZY589957:EZY589958 FJU589957:FJU589958 FTQ589957:FTQ589958 GDM589957:GDM589958 GNI589957:GNI589958 GXE589957:GXE589958 HHA589957:HHA589958 HQW589957:HQW589958 IAS589957:IAS589958 IKO589957:IKO589958 IUK589957:IUK589958 JEG589957:JEG589958 JOC589957:JOC589958 JXY589957:JXY589958 KHU589957:KHU589958 KRQ589957:KRQ589958 LBM589957:LBM589958 LLI589957:LLI589958 LVE589957:LVE589958 MFA589957:MFA589958 MOW589957:MOW589958 MYS589957:MYS589958 NIO589957:NIO589958 NSK589957:NSK589958 OCG589957:OCG589958 OMC589957:OMC589958 OVY589957:OVY589958 PFU589957:PFU589958 PPQ589957:PPQ589958 PZM589957:PZM589958 QJI589957:QJI589958 QTE589957:QTE589958 RDA589957:RDA589958 RMW589957:RMW589958 RWS589957:RWS589958 SGO589957:SGO589958 SQK589957:SQK589958 TAG589957:TAG589958 TKC589957:TKC589958 TTY589957:TTY589958 UDU589957:UDU589958 UNQ589957:UNQ589958 UXM589957:UXM589958 VHI589957:VHI589958 VRE589957:VRE589958 WBA589957:WBA589958 WKW589957:WKW589958 WUS589957:WUS589958 C655493:C655494 IG655493:IG655494 SC655493:SC655494 ABY655493:ABY655494 ALU655493:ALU655494 AVQ655493:AVQ655494 BFM655493:BFM655494 BPI655493:BPI655494 BZE655493:BZE655494 CJA655493:CJA655494 CSW655493:CSW655494 DCS655493:DCS655494 DMO655493:DMO655494 DWK655493:DWK655494 EGG655493:EGG655494 EQC655493:EQC655494 EZY655493:EZY655494 FJU655493:FJU655494 FTQ655493:FTQ655494 GDM655493:GDM655494 GNI655493:GNI655494 GXE655493:GXE655494 HHA655493:HHA655494 HQW655493:HQW655494 IAS655493:IAS655494 IKO655493:IKO655494 IUK655493:IUK655494 JEG655493:JEG655494 JOC655493:JOC655494 JXY655493:JXY655494 KHU655493:KHU655494 KRQ655493:KRQ655494 LBM655493:LBM655494 LLI655493:LLI655494 LVE655493:LVE655494 MFA655493:MFA655494 MOW655493:MOW655494 MYS655493:MYS655494 NIO655493:NIO655494 NSK655493:NSK655494 OCG655493:OCG655494 OMC655493:OMC655494 OVY655493:OVY655494 PFU655493:PFU655494 PPQ655493:PPQ655494 PZM655493:PZM655494 QJI655493:QJI655494 QTE655493:QTE655494 RDA655493:RDA655494 RMW655493:RMW655494 RWS655493:RWS655494 SGO655493:SGO655494 SQK655493:SQK655494 TAG655493:TAG655494 TKC655493:TKC655494 TTY655493:TTY655494 UDU655493:UDU655494 UNQ655493:UNQ655494 UXM655493:UXM655494 VHI655493:VHI655494 VRE655493:VRE655494 WBA655493:WBA655494 WKW655493:WKW655494 WUS655493:WUS655494 C721029:C721030 IG721029:IG721030 SC721029:SC721030 ABY721029:ABY721030 ALU721029:ALU721030 AVQ721029:AVQ721030 BFM721029:BFM721030 BPI721029:BPI721030 BZE721029:BZE721030 CJA721029:CJA721030 CSW721029:CSW721030 DCS721029:DCS721030 DMO721029:DMO721030 DWK721029:DWK721030 EGG721029:EGG721030 EQC721029:EQC721030 EZY721029:EZY721030 FJU721029:FJU721030 FTQ721029:FTQ721030 GDM721029:GDM721030 GNI721029:GNI721030 GXE721029:GXE721030 HHA721029:HHA721030 HQW721029:HQW721030 IAS721029:IAS721030 IKO721029:IKO721030 IUK721029:IUK721030 JEG721029:JEG721030 JOC721029:JOC721030 JXY721029:JXY721030 KHU721029:KHU721030 KRQ721029:KRQ721030 LBM721029:LBM721030 LLI721029:LLI721030 LVE721029:LVE721030 MFA721029:MFA721030 MOW721029:MOW721030 MYS721029:MYS721030 NIO721029:NIO721030 NSK721029:NSK721030 OCG721029:OCG721030 OMC721029:OMC721030 OVY721029:OVY721030 PFU721029:PFU721030 PPQ721029:PPQ721030 PZM721029:PZM721030 QJI721029:QJI721030 QTE721029:QTE721030 RDA721029:RDA721030 RMW721029:RMW721030 RWS721029:RWS721030 SGO721029:SGO721030 SQK721029:SQK721030 TAG721029:TAG721030 TKC721029:TKC721030 TTY721029:TTY721030 UDU721029:UDU721030 UNQ721029:UNQ721030 UXM721029:UXM721030 VHI721029:VHI721030 VRE721029:VRE721030 WBA721029:WBA721030 WKW721029:WKW721030 WUS721029:WUS721030 C786565:C786566 IG786565:IG786566 SC786565:SC786566 ABY786565:ABY786566 ALU786565:ALU786566 AVQ786565:AVQ786566 BFM786565:BFM786566 BPI786565:BPI786566 BZE786565:BZE786566 CJA786565:CJA786566 CSW786565:CSW786566 DCS786565:DCS786566 DMO786565:DMO786566 DWK786565:DWK786566 EGG786565:EGG786566 EQC786565:EQC786566 EZY786565:EZY786566 FJU786565:FJU786566 FTQ786565:FTQ786566 GDM786565:GDM786566 GNI786565:GNI786566 GXE786565:GXE786566 HHA786565:HHA786566 HQW786565:HQW786566 IAS786565:IAS786566 IKO786565:IKO786566 IUK786565:IUK786566 JEG786565:JEG786566 JOC786565:JOC786566 JXY786565:JXY786566 KHU786565:KHU786566 KRQ786565:KRQ786566 LBM786565:LBM786566 LLI786565:LLI786566 LVE786565:LVE786566 MFA786565:MFA786566 MOW786565:MOW786566 MYS786565:MYS786566 NIO786565:NIO786566 NSK786565:NSK786566 OCG786565:OCG786566 OMC786565:OMC786566 OVY786565:OVY786566 PFU786565:PFU786566 PPQ786565:PPQ786566 PZM786565:PZM786566 QJI786565:QJI786566 QTE786565:QTE786566 RDA786565:RDA786566 RMW786565:RMW786566 RWS786565:RWS786566 SGO786565:SGO786566 SQK786565:SQK786566 TAG786565:TAG786566 TKC786565:TKC786566 TTY786565:TTY786566 UDU786565:UDU786566 UNQ786565:UNQ786566 UXM786565:UXM786566 VHI786565:VHI786566 VRE786565:VRE786566 WBA786565:WBA786566 WKW786565:WKW786566 WUS786565:WUS786566 C852101:C852102 IG852101:IG852102 SC852101:SC852102 ABY852101:ABY852102 ALU852101:ALU852102 AVQ852101:AVQ852102 BFM852101:BFM852102 BPI852101:BPI852102 BZE852101:BZE852102 CJA852101:CJA852102 CSW852101:CSW852102 DCS852101:DCS852102 DMO852101:DMO852102 DWK852101:DWK852102 EGG852101:EGG852102 EQC852101:EQC852102 EZY852101:EZY852102 FJU852101:FJU852102 FTQ852101:FTQ852102 GDM852101:GDM852102 GNI852101:GNI852102 GXE852101:GXE852102 HHA852101:HHA852102 HQW852101:HQW852102 IAS852101:IAS852102 IKO852101:IKO852102 IUK852101:IUK852102 JEG852101:JEG852102 JOC852101:JOC852102 JXY852101:JXY852102 KHU852101:KHU852102 KRQ852101:KRQ852102 LBM852101:LBM852102 LLI852101:LLI852102 LVE852101:LVE852102 MFA852101:MFA852102 MOW852101:MOW852102 MYS852101:MYS852102 NIO852101:NIO852102 NSK852101:NSK852102 OCG852101:OCG852102 OMC852101:OMC852102 OVY852101:OVY852102 PFU852101:PFU852102 PPQ852101:PPQ852102 PZM852101:PZM852102 QJI852101:QJI852102 QTE852101:QTE852102 RDA852101:RDA852102 RMW852101:RMW852102 RWS852101:RWS852102 SGO852101:SGO852102 SQK852101:SQK852102 TAG852101:TAG852102 TKC852101:TKC852102 TTY852101:TTY852102 UDU852101:UDU852102 UNQ852101:UNQ852102 UXM852101:UXM852102 VHI852101:VHI852102 VRE852101:VRE852102 WBA852101:WBA852102 WKW852101:WKW852102 WUS852101:WUS852102 C917637:C917638 IG917637:IG917638 SC917637:SC917638 ABY917637:ABY917638 ALU917637:ALU917638 AVQ917637:AVQ917638 BFM917637:BFM917638 BPI917637:BPI917638 BZE917637:BZE917638 CJA917637:CJA917638 CSW917637:CSW917638 DCS917637:DCS917638 DMO917637:DMO917638 DWK917637:DWK917638 EGG917637:EGG917638 EQC917637:EQC917638 EZY917637:EZY917638 FJU917637:FJU917638 FTQ917637:FTQ917638 GDM917637:GDM917638 GNI917637:GNI917638 GXE917637:GXE917638 HHA917637:HHA917638 HQW917637:HQW917638 IAS917637:IAS917638 IKO917637:IKO917638 IUK917637:IUK917638 JEG917637:JEG917638 JOC917637:JOC917638 JXY917637:JXY917638 KHU917637:KHU917638 KRQ917637:KRQ917638 LBM917637:LBM917638 LLI917637:LLI917638 LVE917637:LVE917638 MFA917637:MFA917638 MOW917637:MOW917638 MYS917637:MYS917638 NIO917637:NIO917638 NSK917637:NSK917638 OCG917637:OCG917638 OMC917637:OMC917638 OVY917637:OVY917638 PFU917637:PFU917638 PPQ917637:PPQ917638 PZM917637:PZM917638 QJI917637:QJI917638 QTE917637:QTE917638 RDA917637:RDA917638 RMW917637:RMW917638 RWS917637:RWS917638 SGO917637:SGO917638 SQK917637:SQK917638 TAG917637:TAG917638 TKC917637:TKC917638 TTY917637:TTY917638 UDU917637:UDU917638 UNQ917637:UNQ917638 UXM917637:UXM917638 VHI917637:VHI917638 VRE917637:VRE917638 WBA917637:WBA917638 WKW917637:WKW917638 WUS917637:WUS917638 C983173:C983174 IG983173:IG983174 SC983173:SC983174 ABY983173:ABY983174 ALU983173:ALU983174 AVQ983173:AVQ983174 BFM983173:BFM983174 BPI983173:BPI983174 BZE983173:BZE983174 CJA983173:CJA983174 CSW983173:CSW983174 DCS983173:DCS983174 DMO983173:DMO983174 DWK983173:DWK983174 EGG983173:EGG983174 EQC983173:EQC983174 EZY983173:EZY983174 FJU983173:FJU983174 FTQ983173:FTQ983174 GDM983173:GDM983174 GNI983173:GNI983174 GXE983173:GXE983174 HHA983173:HHA983174 HQW983173:HQW983174 IAS983173:IAS983174 IKO983173:IKO983174 IUK983173:IUK983174 JEG983173:JEG983174 JOC983173:JOC983174 JXY983173:JXY983174 KHU983173:KHU983174 KRQ983173:KRQ983174 LBM983173:LBM983174 LLI983173:LLI983174 LVE983173:LVE983174 MFA983173:MFA983174 MOW983173:MOW983174 MYS983173:MYS983174 NIO983173:NIO983174 NSK983173:NSK983174 OCG983173:OCG983174 OMC983173:OMC983174 OVY983173:OVY983174 PFU983173:PFU983174 PPQ983173:PPQ983174 PZM983173:PZM983174 QJI983173:QJI983174 QTE983173:QTE983174 RDA983173:RDA983174 RMW983173:RMW983174 RWS983173:RWS983174 SGO983173:SGO983174 SQK983173:SQK983174 TAG983173:TAG983174 TKC983173:TKC983174 TTY983173:TTY983174 UDU983173:UDU983174 UNQ983173:UNQ983174 UXM983173:UXM983174 VHI983173:VHI983174 VRE983173:VRE983174 WBA983173:WBA983174 WKW983173:WKW983174 WUS983173:WUS983174 C154:C155 IG154:IG155 SC154:SC155 ABY154:ABY155 ALU154:ALU155 AVQ154:AVQ155 BFM154:BFM155 BPI154:BPI155 BZE154:BZE155 CJA154:CJA155 CSW154:CSW155 DCS154:DCS155 DMO154:DMO155 DWK154:DWK155 EGG154:EGG155 EQC154:EQC155 EZY154:EZY155 FJU154:FJU155 FTQ154:FTQ155 GDM154:GDM155 GNI154:GNI155 GXE154:GXE155 HHA154:HHA155 HQW154:HQW155 IAS154:IAS155 IKO154:IKO155 IUK154:IUK155 JEG154:JEG155 JOC154:JOC155 JXY154:JXY155 KHU154:KHU155 KRQ154:KRQ155 LBM154:LBM155 LLI154:LLI155 LVE154:LVE155 MFA154:MFA155 MOW154:MOW155 MYS154:MYS155 NIO154:NIO155 NSK154:NSK155 OCG154:OCG155 OMC154:OMC155 OVY154:OVY155 PFU154:PFU155 PPQ154:PPQ155 PZM154:PZM155 QJI154:QJI155 QTE154:QTE155 RDA154:RDA155 RMW154:RMW155 RWS154:RWS155 SGO154:SGO155 SQK154:SQK155 TAG154:TAG155 TKC154:TKC155 TTY154:TTY155 UDU154:UDU155 UNQ154:UNQ155 UXM154:UXM155 VHI154:VHI155 VRE154:VRE155 WBA154:WBA155 WKW154:WKW155 WUS154:WUS155 C65683:C65684 IG65683:IG65684 SC65683:SC65684 ABY65683:ABY65684 ALU65683:ALU65684 AVQ65683:AVQ65684 BFM65683:BFM65684 BPI65683:BPI65684 BZE65683:BZE65684 CJA65683:CJA65684 CSW65683:CSW65684 DCS65683:DCS65684 DMO65683:DMO65684 DWK65683:DWK65684 EGG65683:EGG65684 EQC65683:EQC65684 EZY65683:EZY65684 FJU65683:FJU65684 FTQ65683:FTQ65684 GDM65683:GDM65684 GNI65683:GNI65684 GXE65683:GXE65684 HHA65683:HHA65684 HQW65683:HQW65684 IAS65683:IAS65684 IKO65683:IKO65684 IUK65683:IUK65684 JEG65683:JEG65684 JOC65683:JOC65684 JXY65683:JXY65684 KHU65683:KHU65684 KRQ65683:KRQ65684 LBM65683:LBM65684 LLI65683:LLI65684 LVE65683:LVE65684 MFA65683:MFA65684 MOW65683:MOW65684 MYS65683:MYS65684 NIO65683:NIO65684 NSK65683:NSK65684 OCG65683:OCG65684 OMC65683:OMC65684 OVY65683:OVY65684 PFU65683:PFU65684 PPQ65683:PPQ65684 PZM65683:PZM65684 QJI65683:QJI65684 QTE65683:QTE65684 RDA65683:RDA65684 RMW65683:RMW65684 RWS65683:RWS65684 SGO65683:SGO65684 SQK65683:SQK65684 TAG65683:TAG65684 TKC65683:TKC65684 TTY65683:TTY65684 UDU65683:UDU65684 UNQ65683:UNQ65684 UXM65683:UXM65684 VHI65683:VHI65684 VRE65683:VRE65684 WBA65683:WBA65684 WKW65683:WKW65684 WUS65683:WUS65684 C131219:C131220 IG131219:IG131220 SC131219:SC131220 ABY131219:ABY131220 ALU131219:ALU131220 AVQ131219:AVQ131220 BFM131219:BFM131220 BPI131219:BPI131220 BZE131219:BZE131220 CJA131219:CJA131220 CSW131219:CSW131220 DCS131219:DCS131220 DMO131219:DMO131220 DWK131219:DWK131220 EGG131219:EGG131220 EQC131219:EQC131220 EZY131219:EZY131220 FJU131219:FJU131220 FTQ131219:FTQ131220 GDM131219:GDM131220 GNI131219:GNI131220 GXE131219:GXE131220 HHA131219:HHA131220 HQW131219:HQW131220 IAS131219:IAS131220 IKO131219:IKO131220 IUK131219:IUK131220 JEG131219:JEG131220 JOC131219:JOC131220 JXY131219:JXY131220 KHU131219:KHU131220 KRQ131219:KRQ131220 LBM131219:LBM131220 LLI131219:LLI131220 LVE131219:LVE131220 MFA131219:MFA131220 MOW131219:MOW131220 MYS131219:MYS131220 NIO131219:NIO131220 NSK131219:NSK131220 OCG131219:OCG131220 OMC131219:OMC131220 OVY131219:OVY131220 PFU131219:PFU131220 PPQ131219:PPQ131220 PZM131219:PZM131220 QJI131219:QJI131220 QTE131219:QTE131220 RDA131219:RDA131220 RMW131219:RMW131220 RWS131219:RWS131220 SGO131219:SGO131220 SQK131219:SQK131220 TAG131219:TAG131220 TKC131219:TKC131220 TTY131219:TTY131220 UDU131219:UDU131220 UNQ131219:UNQ131220 UXM131219:UXM131220 VHI131219:VHI131220 VRE131219:VRE131220 WBA131219:WBA131220 WKW131219:WKW131220 WUS131219:WUS131220 C196755:C196756 IG196755:IG196756 SC196755:SC196756 ABY196755:ABY196756 ALU196755:ALU196756 AVQ196755:AVQ196756 BFM196755:BFM196756 BPI196755:BPI196756 BZE196755:BZE196756 CJA196755:CJA196756 CSW196755:CSW196756 DCS196755:DCS196756 DMO196755:DMO196756 DWK196755:DWK196756 EGG196755:EGG196756 EQC196755:EQC196756 EZY196755:EZY196756 FJU196755:FJU196756 FTQ196755:FTQ196756 GDM196755:GDM196756 GNI196755:GNI196756 GXE196755:GXE196756 HHA196755:HHA196756 HQW196755:HQW196756 IAS196755:IAS196756 IKO196755:IKO196756 IUK196755:IUK196756 JEG196755:JEG196756 JOC196755:JOC196756 JXY196755:JXY196756 KHU196755:KHU196756 KRQ196755:KRQ196756 LBM196755:LBM196756 LLI196755:LLI196756 LVE196755:LVE196756 MFA196755:MFA196756 MOW196755:MOW196756 MYS196755:MYS196756 NIO196755:NIO196756 NSK196755:NSK196756 OCG196755:OCG196756 OMC196755:OMC196756 OVY196755:OVY196756 PFU196755:PFU196756 PPQ196755:PPQ196756 PZM196755:PZM196756 QJI196755:QJI196756 QTE196755:QTE196756 RDA196755:RDA196756 RMW196755:RMW196756 RWS196755:RWS196756 SGO196755:SGO196756 SQK196755:SQK196756 TAG196755:TAG196756 TKC196755:TKC196756 TTY196755:TTY196756 UDU196755:UDU196756 UNQ196755:UNQ196756 UXM196755:UXM196756 VHI196755:VHI196756 VRE196755:VRE196756 WBA196755:WBA196756 WKW196755:WKW196756 WUS196755:WUS196756 C262291:C262292 IG262291:IG262292 SC262291:SC262292 ABY262291:ABY262292 ALU262291:ALU262292 AVQ262291:AVQ262292 BFM262291:BFM262292 BPI262291:BPI262292 BZE262291:BZE262292 CJA262291:CJA262292 CSW262291:CSW262292 DCS262291:DCS262292 DMO262291:DMO262292 DWK262291:DWK262292 EGG262291:EGG262292 EQC262291:EQC262292 EZY262291:EZY262292 FJU262291:FJU262292 FTQ262291:FTQ262292 GDM262291:GDM262292 GNI262291:GNI262292 GXE262291:GXE262292 HHA262291:HHA262292 HQW262291:HQW262292 IAS262291:IAS262292 IKO262291:IKO262292 IUK262291:IUK262292 JEG262291:JEG262292 JOC262291:JOC262292 JXY262291:JXY262292 KHU262291:KHU262292 KRQ262291:KRQ262292 LBM262291:LBM262292 LLI262291:LLI262292 LVE262291:LVE262292 MFA262291:MFA262292 MOW262291:MOW262292 MYS262291:MYS262292 NIO262291:NIO262292 NSK262291:NSK262292 OCG262291:OCG262292 OMC262291:OMC262292 OVY262291:OVY262292 PFU262291:PFU262292 PPQ262291:PPQ262292 PZM262291:PZM262292 QJI262291:QJI262292 QTE262291:QTE262292 RDA262291:RDA262292 RMW262291:RMW262292 RWS262291:RWS262292 SGO262291:SGO262292 SQK262291:SQK262292 TAG262291:TAG262292 TKC262291:TKC262292 TTY262291:TTY262292 UDU262291:UDU262292 UNQ262291:UNQ262292 UXM262291:UXM262292 VHI262291:VHI262292 VRE262291:VRE262292 WBA262291:WBA262292 WKW262291:WKW262292 WUS262291:WUS262292 C327827:C327828 IG327827:IG327828 SC327827:SC327828 ABY327827:ABY327828 ALU327827:ALU327828 AVQ327827:AVQ327828 BFM327827:BFM327828 BPI327827:BPI327828 BZE327827:BZE327828 CJA327827:CJA327828 CSW327827:CSW327828 DCS327827:DCS327828 DMO327827:DMO327828 DWK327827:DWK327828 EGG327827:EGG327828 EQC327827:EQC327828 EZY327827:EZY327828 FJU327827:FJU327828 FTQ327827:FTQ327828 GDM327827:GDM327828 GNI327827:GNI327828 GXE327827:GXE327828 HHA327827:HHA327828 HQW327827:HQW327828 IAS327827:IAS327828 IKO327827:IKO327828 IUK327827:IUK327828 JEG327827:JEG327828 JOC327827:JOC327828 JXY327827:JXY327828 KHU327827:KHU327828 KRQ327827:KRQ327828 LBM327827:LBM327828 LLI327827:LLI327828 LVE327827:LVE327828 MFA327827:MFA327828 MOW327827:MOW327828 MYS327827:MYS327828 NIO327827:NIO327828 NSK327827:NSK327828 OCG327827:OCG327828 OMC327827:OMC327828 OVY327827:OVY327828 PFU327827:PFU327828 PPQ327827:PPQ327828 PZM327827:PZM327828 QJI327827:QJI327828 QTE327827:QTE327828 RDA327827:RDA327828 RMW327827:RMW327828 RWS327827:RWS327828 SGO327827:SGO327828 SQK327827:SQK327828 TAG327827:TAG327828 TKC327827:TKC327828 TTY327827:TTY327828 UDU327827:UDU327828 UNQ327827:UNQ327828 UXM327827:UXM327828 VHI327827:VHI327828 VRE327827:VRE327828 WBA327827:WBA327828 WKW327827:WKW327828 WUS327827:WUS327828 C393363:C393364 IG393363:IG393364 SC393363:SC393364 ABY393363:ABY393364 ALU393363:ALU393364 AVQ393363:AVQ393364 BFM393363:BFM393364 BPI393363:BPI393364 BZE393363:BZE393364 CJA393363:CJA393364 CSW393363:CSW393364 DCS393363:DCS393364 DMO393363:DMO393364 DWK393363:DWK393364 EGG393363:EGG393364 EQC393363:EQC393364 EZY393363:EZY393364 FJU393363:FJU393364 FTQ393363:FTQ393364 GDM393363:GDM393364 GNI393363:GNI393364 GXE393363:GXE393364 HHA393363:HHA393364 HQW393363:HQW393364 IAS393363:IAS393364 IKO393363:IKO393364 IUK393363:IUK393364 JEG393363:JEG393364 JOC393363:JOC393364 JXY393363:JXY393364 KHU393363:KHU393364 KRQ393363:KRQ393364 LBM393363:LBM393364 LLI393363:LLI393364 LVE393363:LVE393364 MFA393363:MFA393364 MOW393363:MOW393364 MYS393363:MYS393364 NIO393363:NIO393364 NSK393363:NSK393364 OCG393363:OCG393364 OMC393363:OMC393364 OVY393363:OVY393364 PFU393363:PFU393364 PPQ393363:PPQ393364 PZM393363:PZM393364 QJI393363:QJI393364 QTE393363:QTE393364 RDA393363:RDA393364 RMW393363:RMW393364 RWS393363:RWS393364 SGO393363:SGO393364 SQK393363:SQK393364 TAG393363:TAG393364 TKC393363:TKC393364 TTY393363:TTY393364 UDU393363:UDU393364 UNQ393363:UNQ393364 UXM393363:UXM393364 VHI393363:VHI393364 VRE393363:VRE393364 WBA393363:WBA393364 WKW393363:WKW393364 WUS393363:WUS393364 C458899:C458900 IG458899:IG458900 SC458899:SC458900 ABY458899:ABY458900 ALU458899:ALU458900 AVQ458899:AVQ458900 BFM458899:BFM458900 BPI458899:BPI458900 BZE458899:BZE458900 CJA458899:CJA458900 CSW458899:CSW458900 DCS458899:DCS458900 DMO458899:DMO458900 DWK458899:DWK458900 EGG458899:EGG458900 EQC458899:EQC458900 EZY458899:EZY458900 FJU458899:FJU458900 FTQ458899:FTQ458900 GDM458899:GDM458900 GNI458899:GNI458900 GXE458899:GXE458900 HHA458899:HHA458900 HQW458899:HQW458900 IAS458899:IAS458900 IKO458899:IKO458900 IUK458899:IUK458900 JEG458899:JEG458900 JOC458899:JOC458900 JXY458899:JXY458900 KHU458899:KHU458900 KRQ458899:KRQ458900 LBM458899:LBM458900 LLI458899:LLI458900 LVE458899:LVE458900 MFA458899:MFA458900 MOW458899:MOW458900 MYS458899:MYS458900 NIO458899:NIO458900 NSK458899:NSK458900 OCG458899:OCG458900 OMC458899:OMC458900 OVY458899:OVY458900 PFU458899:PFU458900 PPQ458899:PPQ458900 PZM458899:PZM458900 QJI458899:QJI458900 QTE458899:QTE458900 RDA458899:RDA458900 RMW458899:RMW458900 RWS458899:RWS458900 SGO458899:SGO458900 SQK458899:SQK458900 TAG458899:TAG458900 TKC458899:TKC458900 TTY458899:TTY458900 UDU458899:UDU458900 UNQ458899:UNQ458900 UXM458899:UXM458900 VHI458899:VHI458900 VRE458899:VRE458900 WBA458899:WBA458900 WKW458899:WKW458900 WUS458899:WUS458900 C524435:C524436 IG524435:IG524436 SC524435:SC524436 ABY524435:ABY524436 ALU524435:ALU524436 AVQ524435:AVQ524436 BFM524435:BFM524436 BPI524435:BPI524436 BZE524435:BZE524436 CJA524435:CJA524436 CSW524435:CSW524436 DCS524435:DCS524436 DMO524435:DMO524436 DWK524435:DWK524436 EGG524435:EGG524436 EQC524435:EQC524436 EZY524435:EZY524436 FJU524435:FJU524436 FTQ524435:FTQ524436 GDM524435:GDM524436 GNI524435:GNI524436 GXE524435:GXE524436 HHA524435:HHA524436 HQW524435:HQW524436 IAS524435:IAS524436 IKO524435:IKO524436 IUK524435:IUK524436 JEG524435:JEG524436 JOC524435:JOC524436 JXY524435:JXY524436 KHU524435:KHU524436 KRQ524435:KRQ524436 LBM524435:LBM524436 LLI524435:LLI524436 LVE524435:LVE524436 MFA524435:MFA524436 MOW524435:MOW524436 MYS524435:MYS524436 NIO524435:NIO524436 NSK524435:NSK524436 OCG524435:OCG524436 OMC524435:OMC524436 OVY524435:OVY524436 PFU524435:PFU524436 PPQ524435:PPQ524436 PZM524435:PZM524436 QJI524435:QJI524436 QTE524435:QTE524436 RDA524435:RDA524436 RMW524435:RMW524436 RWS524435:RWS524436 SGO524435:SGO524436 SQK524435:SQK524436 TAG524435:TAG524436 TKC524435:TKC524436 TTY524435:TTY524436 UDU524435:UDU524436 UNQ524435:UNQ524436 UXM524435:UXM524436 VHI524435:VHI524436 VRE524435:VRE524436 WBA524435:WBA524436 WKW524435:WKW524436 WUS524435:WUS524436 C589971:C589972 IG589971:IG589972 SC589971:SC589972 ABY589971:ABY589972 ALU589971:ALU589972 AVQ589971:AVQ589972 BFM589971:BFM589972 BPI589971:BPI589972 BZE589971:BZE589972 CJA589971:CJA589972 CSW589971:CSW589972 DCS589971:DCS589972 DMO589971:DMO589972 DWK589971:DWK589972 EGG589971:EGG589972 EQC589971:EQC589972 EZY589971:EZY589972 FJU589971:FJU589972 FTQ589971:FTQ589972 GDM589971:GDM589972 GNI589971:GNI589972 GXE589971:GXE589972 HHA589971:HHA589972 HQW589971:HQW589972 IAS589971:IAS589972 IKO589971:IKO589972 IUK589971:IUK589972 JEG589971:JEG589972 JOC589971:JOC589972 JXY589971:JXY589972 KHU589971:KHU589972 KRQ589971:KRQ589972 LBM589971:LBM589972 LLI589971:LLI589972 LVE589971:LVE589972 MFA589971:MFA589972 MOW589971:MOW589972 MYS589971:MYS589972 NIO589971:NIO589972 NSK589971:NSK589972 OCG589971:OCG589972 OMC589971:OMC589972 OVY589971:OVY589972 PFU589971:PFU589972 PPQ589971:PPQ589972 PZM589971:PZM589972 QJI589971:QJI589972 QTE589971:QTE589972 RDA589971:RDA589972 RMW589971:RMW589972 RWS589971:RWS589972 SGO589971:SGO589972 SQK589971:SQK589972 TAG589971:TAG589972 TKC589971:TKC589972 TTY589971:TTY589972 UDU589971:UDU589972 UNQ589971:UNQ589972 UXM589971:UXM589972 VHI589971:VHI589972 VRE589971:VRE589972 WBA589971:WBA589972 WKW589971:WKW589972 WUS589971:WUS589972 C655507:C655508 IG655507:IG655508 SC655507:SC655508 ABY655507:ABY655508 ALU655507:ALU655508 AVQ655507:AVQ655508 BFM655507:BFM655508 BPI655507:BPI655508 BZE655507:BZE655508 CJA655507:CJA655508 CSW655507:CSW655508 DCS655507:DCS655508 DMO655507:DMO655508 DWK655507:DWK655508 EGG655507:EGG655508 EQC655507:EQC655508 EZY655507:EZY655508 FJU655507:FJU655508 FTQ655507:FTQ655508 GDM655507:GDM655508 GNI655507:GNI655508 GXE655507:GXE655508 HHA655507:HHA655508 HQW655507:HQW655508 IAS655507:IAS655508 IKO655507:IKO655508 IUK655507:IUK655508 JEG655507:JEG655508 JOC655507:JOC655508 JXY655507:JXY655508 KHU655507:KHU655508 KRQ655507:KRQ655508 LBM655507:LBM655508 LLI655507:LLI655508 LVE655507:LVE655508 MFA655507:MFA655508 MOW655507:MOW655508 MYS655507:MYS655508 NIO655507:NIO655508 NSK655507:NSK655508 OCG655507:OCG655508 OMC655507:OMC655508 OVY655507:OVY655508 PFU655507:PFU655508 PPQ655507:PPQ655508 PZM655507:PZM655508 QJI655507:QJI655508 QTE655507:QTE655508 RDA655507:RDA655508 RMW655507:RMW655508 RWS655507:RWS655508 SGO655507:SGO655508 SQK655507:SQK655508 TAG655507:TAG655508 TKC655507:TKC655508 TTY655507:TTY655508 UDU655507:UDU655508 UNQ655507:UNQ655508 UXM655507:UXM655508 VHI655507:VHI655508 VRE655507:VRE655508 WBA655507:WBA655508 WKW655507:WKW655508 WUS655507:WUS655508 C721043:C721044 IG721043:IG721044 SC721043:SC721044 ABY721043:ABY721044 ALU721043:ALU721044 AVQ721043:AVQ721044 BFM721043:BFM721044 BPI721043:BPI721044 BZE721043:BZE721044 CJA721043:CJA721044 CSW721043:CSW721044 DCS721043:DCS721044 DMO721043:DMO721044 DWK721043:DWK721044 EGG721043:EGG721044 EQC721043:EQC721044 EZY721043:EZY721044 FJU721043:FJU721044 FTQ721043:FTQ721044 GDM721043:GDM721044 GNI721043:GNI721044 GXE721043:GXE721044 HHA721043:HHA721044 HQW721043:HQW721044 IAS721043:IAS721044 IKO721043:IKO721044 IUK721043:IUK721044 JEG721043:JEG721044 JOC721043:JOC721044 JXY721043:JXY721044 KHU721043:KHU721044 KRQ721043:KRQ721044 LBM721043:LBM721044 LLI721043:LLI721044 LVE721043:LVE721044 MFA721043:MFA721044 MOW721043:MOW721044 MYS721043:MYS721044 NIO721043:NIO721044 NSK721043:NSK721044 OCG721043:OCG721044 OMC721043:OMC721044 OVY721043:OVY721044 PFU721043:PFU721044 PPQ721043:PPQ721044 PZM721043:PZM721044 QJI721043:QJI721044 QTE721043:QTE721044 RDA721043:RDA721044 RMW721043:RMW721044 RWS721043:RWS721044 SGO721043:SGO721044 SQK721043:SQK721044 TAG721043:TAG721044 TKC721043:TKC721044 TTY721043:TTY721044 UDU721043:UDU721044 UNQ721043:UNQ721044 UXM721043:UXM721044 VHI721043:VHI721044 VRE721043:VRE721044 WBA721043:WBA721044 WKW721043:WKW721044 WUS721043:WUS721044 C786579:C786580 IG786579:IG786580 SC786579:SC786580 ABY786579:ABY786580 ALU786579:ALU786580 AVQ786579:AVQ786580 BFM786579:BFM786580 BPI786579:BPI786580 BZE786579:BZE786580 CJA786579:CJA786580 CSW786579:CSW786580 DCS786579:DCS786580 DMO786579:DMO786580 DWK786579:DWK786580 EGG786579:EGG786580 EQC786579:EQC786580 EZY786579:EZY786580 FJU786579:FJU786580 FTQ786579:FTQ786580 GDM786579:GDM786580 GNI786579:GNI786580 GXE786579:GXE786580 HHA786579:HHA786580 HQW786579:HQW786580 IAS786579:IAS786580 IKO786579:IKO786580 IUK786579:IUK786580 JEG786579:JEG786580 JOC786579:JOC786580 JXY786579:JXY786580 KHU786579:KHU786580 KRQ786579:KRQ786580 LBM786579:LBM786580 LLI786579:LLI786580 LVE786579:LVE786580 MFA786579:MFA786580 MOW786579:MOW786580 MYS786579:MYS786580 NIO786579:NIO786580 NSK786579:NSK786580 OCG786579:OCG786580 OMC786579:OMC786580 OVY786579:OVY786580 PFU786579:PFU786580 PPQ786579:PPQ786580 PZM786579:PZM786580 QJI786579:QJI786580 QTE786579:QTE786580 RDA786579:RDA786580 RMW786579:RMW786580 RWS786579:RWS786580 SGO786579:SGO786580 SQK786579:SQK786580 TAG786579:TAG786580 TKC786579:TKC786580 TTY786579:TTY786580 UDU786579:UDU786580 UNQ786579:UNQ786580 UXM786579:UXM786580 VHI786579:VHI786580 VRE786579:VRE786580 WBA786579:WBA786580 WKW786579:WKW786580 WUS786579:WUS786580 C852115:C852116 IG852115:IG852116 SC852115:SC852116 ABY852115:ABY852116 ALU852115:ALU852116 AVQ852115:AVQ852116 BFM852115:BFM852116 BPI852115:BPI852116 BZE852115:BZE852116 CJA852115:CJA852116 CSW852115:CSW852116 DCS852115:DCS852116 DMO852115:DMO852116 DWK852115:DWK852116 EGG852115:EGG852116 EQC852115:EQC852116 EZY852115:EZY852116 FJU852115:FJU852116 FTQ852115:FTQ852116 GDM852115:GDM852116 GNI852115:GNI852116 GXE852115:GXE852116 HHA852115:HHA852116 HQW852115:HQW852116 IAS852115:IAS852116 IKO852115:IKO852116 IUK852115:IUK852116 JEG852115:JEG852116 JOC852115:JOC852116 JXY852115:JXY852116 KHU852115:KHU852116 KRQ852115:KRQ852116 LBM852115:LBM852116 LLI852115:LLI852116 LVE852115:LVE852116 MFA852115:MFA852116 MOW852115:MOW852116 MYS852115:MYS852116 NIO852115:NIO852116 NSK852115:NSK852116 OCG852115:OCG852116 OMC852115:OMC852116 OVY852115:OVY852116 PFU852115:PFU852116 PPQ852115:PPQ852116 PZM852115:PZM852116 QJI852115:QJI852116 QTE852115:QTE852116 RDA852115:RDA852116 RMW852115:RMW852116 RWS852115:RWS852116 SGO852115:SGO852116 SQK852115:SQK852116 TAG852115:TAG852116 TKC852115:TKC852116 TTY852115:TTY852116 UDU852115:UDU852116 UNQ852115:UNQ852116 UXM852115:UXM852116 VHI852115:VHI852116 VRE852115:VRE852116 WBA852115:WBA852116 WKW852115:WKW852116 WUS852115:WUS852116 C917651:C917652 IG917651:IG917652 SC917651:SC917652 ABY917651:ABY917652 ALU917651:ALU917652 AVQ917651:AVQ917652 BFM917651:BFM917652 BPI917651:BPI917652 BZE917651:BZE917652 CJA917651:CJA917652 CSW917651:CSW917652 DCS917651:DCS917652 DMO917651:DMO917652 DWK917651:DWK917652 EGG917651:EGG917652 EQC917651:EQC917652 EZY917651:EZY917652 FJU917651:FJU917652 FTQ917651:FTQ917652 GDM917651:GDM917652 GNI917651:GNI917652 GXE917651:GXE917652 HHA917651:HHA917652 HQW917651:HQW917652 IAS917651:IAS917652 IKO917651:IKO917652 IUK917651:IUK917652 JEG917651:JEG917652 JOC917651:JOC917652 JXY917651:JXY917652 KHU917651:KHU917652 KRQ917651:KRQ917652 LBM917651:LBM917652 LLI917651:LLI917652 LVE917651:LVE917652 MFA917651:MFA917652 MOW917651:MOW917652 MYS917651:MYS917652 NIO917651:NIO917652 NSK917651:NSK917652 OCG917651:OCG917652 OMC917651:OMC917652 OVY917651:OVY917652 PFU917651:PFU917652 PPQ917651:PPQ917652 PZM917651:PZM917652 QJI917651:QJI917652 QTE917651:QTE917652 RDA917651:RDA917652 RMW917651:RMW917652 RWS917651:RWS917652 SGO917651:SGO917652 SQK917651:SQK917652 TAG917651:TAG917652 TKC917651:TKC917652 TTY917651:TTY917652 UDU917651:UDU917652 UNQ917651:UNQ917652 UXM917651:UXM917652 VHI917651:VHI917652 VRE917651:VRE917652 WBA917651:WBA917652 WKW917651:WKW917652 WUS917651:WUS917652 C983187:C983188 IG983187:IG983188 SC983187:SC983188 ABY983187:ABY983188 ALU983187:ALU983188 AVQ983187:AVQ983188 BFM983187:BFM983188 BPI983187:BPI983188 BZE983187:BZE983188 CJA983187:CJA983188 CSW983187:CSW983188 DCS983187:DCS983188 DMO983187:DMO983188 DWK983187:DWK983188 EGG983187:EGG983188 EQC983187:EQC983188 EZY983187:EZY983188 FJU983187:FJU983188 FTQ983187:FTQ983188 GDM983187:GDM983188 GNI983187:GNI983188 GXE983187:GXE983188 HHA983187:HHA983188 HQW983187:HQW983188 IAS983187:IAS983188 IKO983187:IKO983188 IUK983187:IUK983188 JEG983187:JEG983188 JOC983187:JOC983188 JXY983187:JXY983188 KHU983187:KHU983188 KRQ983187:KRQ983188 LBM983187:LBM983188 LLI983187:LLI983188 LVE983187:LVE983188 MFA983187:MFA983188 MOW983187:MOW983188 MYS983187:MYS983188 NIO983187:NIO983188 NSK983187:NSK983188 OCG983187:OCG983188 OMC983187:OMC983188 OVY983187:OVY983188 PFU983187:PFU983188 PPQ983187:PPQ983188 PZM983187:PZM983188 QJI983187:QJI983188 QTE983187:QTE983188 RDA983187:RDA983188 RMW983187:RMW983188 RWS983187:RWS983188 SGO983187:SGO983188 SQK983187:SQK983188 TAG983187:TAG983188 TKC983187:TKC983188 TTY983187:TTY983188 UDU983187:UDU983188 UNQ983187:UNQ983188 UXM983187:UXM983188 VHI983187:VHI983188 VRE983187:VRE983188 WBA983187:WBA983188 WKW983187:WKW983188 WUS983187:WUS983188 C197 IG197 SC197 ABY197 ALU197 AVQ197 BFM197 BPI197 BZE197 CJA197 CSW197 DCS197 DMO197 DWK197 EGG197 EQC197 EZY197 FJU197 FTQ197 GDM197 GNI197 GXE197 HHA197 HQW197 IAS197 IKO197 IUK197 JEG197 JOC197 JXY197 KHU197 KRQ197 LBM197 LLI197 LVE197 MFA197 MOW197 MYS197 NIO197 NSK197 OCG197 OMC197 OVY197 PFU197 PPQ197 PZM197 QJI197 QTE197 RDA197 RMW197 RWS197 SGO197 SQK197 TAG197 TKC197 TTY197 UDU197 UNQ197 UXM197 VHI197 VRE197 WBA197 WKW197 WUS197 C65729 IG65729 SC65729 ABY65729 ALU65729 AVQ65729 BFM65729 BPI65729 BZE65729 CJA65729 CSW65729 DCS65729 DMO65729 DWK65729 EGG65729 EQC65729 EZY65729 FJU65729 FTQ65729 GDM65729 GNI65729 GXE65729 HHA65729 HQW65729 IAS65729 IKO65729 IUK65729 JEG65729 JOC65729 JXY65729 KHU65729 KRQ65729 LBM65729 LLI65729 LVE65729 MFA65729 MOW65729 MYS65729 NIO65729 NSK65729 OCG65729 OMC65729 OVY65729 PFU65729 PPQ65729 PZM65729 QJI65729 QTE65729 RDA65729 RMW65729 RWS65729 SGO65729 SQK65729 TAG65729 TKC65729 TTY65729 UDU65729 UNQ65729 UXM65729 VHI65729 VRE65729 WBA65729 WKW65729 WUS65729 C131265 IG131265 SC131265 ABY131265 ALU131265 AVQ131265 BFM131265 BPI131265 BZE131265 CJA131265 CSW131265 DCS131265 DMO131265 DWK131265 EGG131265 EQC131265 EZY131265 FJU131265 FTQ131265 GDM131265 GNI131265 GXE131265 HHA131265 HQW131265 IAS131265 IKO131265 IUK131265 JEG131265 JOC131265 JXY131265 KHU131265 KRQ131265 LBM131265 LLI131265 LVE131265 MFA131265 MOW131265 MYS131265 NIO131265 NSK131265 OCG131265 OMC131265 OVY131265 PFU131265 PPQ131265 PZM131265 QJI131265 QTE131265 RDA131265 RMW131265 RWS131265 SGO131265 SQK131265 TAG131265 TKC131265 TTY131265 UDU131265 UNQ131265 UXM131265 VHI131265 VRE131265 WBA131265 WKW131265 WUS131265 C196801 IG196801 SC196801 ABY196801 ALU196801 AVQ196801 BFM196801 BPI196801 BZE196801 CJA196801 CSW196801 DCS196801 DMO196801 DWK196801 EGG196801 EQC196801 EZY196801 FJU196801 FTQ196801 GDM196801 GNI196801 GXE196801 HHA196801 HQW196801 IAS196801 IKO196801 IUK196801 JEG196801 JOC196801 JXY196801 KHU196801 KRQ196801 LBM196801 LLI196801 LVE196801 MFA196801 MOW196801 MYS196801 NIO196801 NSK196801 OCG196801 OMC196801 OVY196801 PFU196801 PPQ196801 PZM196801 QJI196801 QTE196801 RDA196801 RMW196801 RWS196801 SGO196801 SQK196801 TAG196801 TKC196801 TTY196801 UDU196801 UNQ196801 UXM196801 VHI196801 VRE196801 WBA196801 WKW196801 WUS196801 C262337 IG262337 SC262337 ABY262337 ALU262337 AVQ262337 BFM262337 BPI262337 BZE262337 CJA262337 CSW262337 DCS262337 DMO262337 DWK262337 EGG262337 EQC262337 EZY262337 FJU262337 FTQ262337 GDM262337 GNI262337 GXE262337 HHA262337 HQW262337 IAS262337 IKO262337 IUK262337 JEG262337 JOC262337 JXY262337 KHU262337 KRQ262337 LBM262337 LLI262337 LVE262337 MFA262337 MOW262337 MYS262337 NIO262337 NSK262337 OCG262337 OMC262337 OVY262337 PFU262337 PPQ262337 PZM262337 QJI262337 QTE262337 RDA262337 RMW262337 RWS262337 SGO262337 SQK262337 TAG262337 TKC262337 TTY262337 UDU262337 UNQ262337 UXM262337 VHI262337 VRE262337 WBA262337 WKW262337 WUS262337 C327873 IG327873 SC327873 ABY327873 ALU327873 AVQ327873 BFM327873 BPI327873 BZE327873 CJA327873 CSW327873 DCS327873 DMO327873 DWK327873 EGG327873 EQC327873 EZY327873 FJU327873 FTQ327873 GDM327873 GNI327873 GXE327873 HHA327873 HQW327873 IAS327873 IKO327873 IUK327873 JEG327873 JOC327873 JXY327873 KHU327873 KRQ327873 LBM327873 LLI327873 LVE327873 MFA327873 MOW327873 MYS327873 NIO327873 NSK327873 OCG327873 OMC327873 OVY327873 PFU327873 PPQ327873 PZM327873 QJI327873 QTE327873 RDA327873 RMW327873 RWS327873 SGO327873 SQK327873 TAG327873 TKC327873 TTY327873 UDU327873 UNQ327873 UXM327873 VHI327873 VRE327873 WBA327873 WKW327873 WUS327873 C393409 IG393409 SC393409 ABY393409 ALU393409 AVQ393409 BFM393409 BPI393409 BZE393409 CJA393409 CSW393409 DCS393409 DMO393409 DWK393409 EGG393409 EQC393409 EZY393409 FJU393409 FTQ393409 GDM393409 GNI393409 GXE393409 HHA393409 HQW393409 IAS393409 IKO393409 IUK393409 JEG393409 JOC393409 JXY393409 KHU393409 KRQ393409 LBM393409 LLI393409 LVE393409 MFA393409 MOW393409 MYS393409 NIO393409 NSK393409 OCG393409 OMC393409 OVY393409 PFU393409 PPQ393409 PZM393409 QJI393409 QTE393409 RDA393409 RMW393409 RWS393409 SGO393409 SQK393409 TAG393409 TKC393409 TTY393409 UDU393409 UNQ393409 UXM393409 VHI393409 VRE393409 WBA393409 WKW393409 WUS393409 C458945 IG458945 SC458945 ABY458945 ALU458945 AVQ458945 BFM458945 BPI458945 BZE458945 CJA458945 CSW458945 DCS458945 DMO458945 DWK458945 EGG458945 EQC458945 EZY458945 FJU458945 FTQ458945 GDM458945 GNI458945 GXE458945 HHA458945 HQW458945 IAS458945 IKO458945 IUK458945 JEG458945 JOC458945 JXY458945 KHU458945 KRQ458945 LBM458945 LLI458945 LVE458945 MFA458945 MOW458945 MYS458945 NIO458945 NSK458945 OCG458945 OMC458945 OVY458945 PFU458945 PPQ458945 PZM458945 QJI458945 QTE458945 RDA458945 RMW458945 RWS458945 SGO458945 SQK458945 TAG458945 TKC458945 TTY458945 UDU458945 UNQ458945 UXM458945 VHI458945 VRE458945 WBA458945 WKW458945 WUS458945 C524481 IG524481 SC524481 ABY524481 ALU524481 AVQ524481 BFM524481 BPI524481 BZE524481 CJA524481 CSW524481 DCS524481 DMO524481 DWK524481 EGG524481 EQC524481 EZY524481 FJU524481 FTQ524481 GDM524481 GNI524481 GXE524481 HHA524481 HQW524481 IAS524481 IKO524481 IUK524481 JEG524481 JOC524481 JXY524481 KHU524481 KRQ524481 LBM524481 LLI524481 LVE524481 MFA524481 MOW524481 MYS524481 NIO524481 NSK524481 OCG524481 OMC524481 OVY524481 PFU524481 PPQ524481 PZM524481 QJI524481 QTE524481 RDA524481 RMW524481 RWS524481 SGO524481 SQK524481 TAG524481 TKC524481 TTY524481 UDU524481 UNQ524481 UXM524481 VHI524481 VRE524481 WBA524481 WKW524481 WUS524481 C590017 IG590017 SC590017 ABY590017 ALU590017 AVQ590017 BFM590017 BPI590017 BZE590017 CJA590017 CSW590017 DCS590017 DMO590017 DWK590017 EGG590017 EQC590017 EZY590017 FJU590017 FTQ590017 GDM590017 GNI590017 GXE590017 HHA590017 HQW590017 IAS590017 IKO590017 IUK590017 JEG590017 JOC590017 JXY590017 KHU590017 KRQ590017 LBM590017 LLI590017 LVE590017 MFA590017 MOW590017 MYS590017 NIO590017 NSK590017 OCG590017 OMC590017 OVY590017 PFU590017 PPQ590017 PZM590017 QJI590017 QTE590017 RDA590017 RMW590017 RWS590017 SGO590017 SQK590017 TAG590017 TKC590017 TTY590017 UDU590017 UNQ590017 UXM590017 VHI590017 VRE590017 WBA590017 WKW590017 WUS590017 C655553 IG655553 SC655553 ABY655553 ALU655553 AVQ655553 BFM655553 BPI655553 BZE655553 CJA655553 CSW655553 DCS655553 DMO655553 DWK655553 EGG655553 EQC655553 EZY655553 FJU655553 FTQ655553 GDM655553 GNI655553 GXE655553 HHA655553 HQW655553 IAS655553 IKO655553 IUK655553 JEG655553 JOC655553 JXY655553 KHU655553 KRQ655553 LBM655553 LLI655553 LVE655553 MFA655553 MOW655553 MYS655553 NIO655553 NSK655553 OCG655553 OMC655553 OVY655553 PFU655553 PPQ655553 PZM655553 QJI655553 QTE655553 RDA655553 RMW655553 RWS655553 SGO655553 SQK655553 TAG655553 TKC655553 TTY655553 UDU655553 UNQ655553 UXM655553 VHI655553 VRE655553 WBA655553 WKW655553 WUS655553 C721089 IG721089 SC721089 ABY721089 ALU721089 AVQ721089 BFM721089 BPI721089 BZE721089 CJA721089 CSW721089 DCS721089 DMO721089 DWK721089 EGG721089 EQC721089 EZY721089 FJU721089 FTQ721089 GDM721089 GNI721089 GXE721089 HHA721089 HQW721089 IAS721089 IKO721089 IUK721089 JEG721089 JOC721089 JXY721089 KHU721089 KRQ721089 LBM721089 LLI721089 LVE721089 MFA721089 MOW721089 MYS721089 NIO721089 NSK721089 OCG721089 OMC721089 OVY721089 PFU721089 PPQ721089 PZM721089 QJI721089 QTE721089 RDA721089 RMW721089 RWS721089 SGO721089 SQK721089 TAG721089 TKC721089 TTY721089 UDU721089 UNQ721089 UXM721089 VHI721089 VRE721089 WBA721089 WKW721089 WUS721089 C786625 IG786625 SC786625 ABY786625 ALU786625 AVQ786625 BFM786625 BPI786625 BZE786625 CJA786625 CSW786625 DCS786625 DMO786625 DWK786625 EGG786625 EQC786625 EZY786625 FJU786625 FTQ786625 GDM786625 GNI786625 GXE786625 HHA786625 HQW786625 IAS786625 IKO786625 IUK786625 JEG786625 JOC786625 JXY786625 KHU786625 KRQ786625 LBM786625 LLI786625 LVE786625 MFA786625 MOW786625 MYS786625 NIO786625 NSK786625 OCG786625 OMC786625 OVY786625 PFU786625 PPQ786625 PZM786625 QJI786625 QTE786625 RDA786625 RMW786625 RWS786625 SGO786625 SQK786625 TAG786625 TKC786625 TTY786625 UDU786625 UNQ786625 UXM786625 VHI786625 VRE786625 WBA786625 WKW786625 WUS786625 C852161 IG852161 SC852161 ABY852161 ALU852161 AVQ852161 BFM852161 BPI852161 BZE852161 CJA852161 CSW852161 DCS852161 DMO852161 DWK852161 EGG852161 EQC852161 EZY852161 FJU852161 FTQ852161 GDM852161 GNI852161 GXE852161 HHA852161 HQW852161 IAS852161 IKO852161 IUK852161 JEG852161 JOC852161 JXY852161 KHU852161 KRQ852161 LBM852161 LLI852161 LVE852161 MFA852161 MOW852161 MYS852161 NIO852161 NSK852161 OCG852161 OMC852161 OVY852161 PFU852161 PPQ852161 PZM852161 QJI852161 QTE852161 RDA852161 RMW852161 RWS852161 SGO852161 SQK852161 TAG852161 TKC852161 TTY852161 UDU852161 UNQ852161 UXM852161 VHI852161 VRE852161 WBA852161 WKW852161 WUS852161 C917697 IG917697 SC917697 ABY917697 ALU917697 AVQ917697 BFM917697 BPI917697 BZE917697 CJA917697 CSW917697 DCS917697 DMO917697 DWK917697 EGG917697 EQC917697 EZY917697 FJU917697 FTQ917697 GDM917697 GNI917697 GXE917697 HHA917697 HQW917697 IAS917697 IKO917697 IUK917697 JEG917697 JOC917697 JXY917697 KHU917697 KRQ917697 LBM917697 LLI917697 LVE917697 MFA917697 MOW917697 MYS917697 NIO917697 NSK917697 OCG917697 OMC917697 OVY917697 PFU917697 PPQ917697 PZM917697 QJI917697 QTE917697 RDA917697 RMW917697 RWS917697 SGO917697 SQK917697 TAG917697 TKC917697 TTY917697 UDU917697 UNQ917697 UXM917697 VHI917697 VRE917697 WBA917697 WKW917697 WUS917697 C983233 IG983233 SC983233 ABY983233 ALU983233 AVQ983233 BFM983233 BPI983233 BZE983233 CJA983233 CSW983233 DCS983233 DMO983233 DWK983233 EGG983233 EQC983233 EZY983233 FJU983233 FTQ983233 GDM983233 GNI983233 GXE983233 HHA983233 HQW983233 IAS983233 IKO983233 IUK983233 JEG983233 JOC983233 JXY983233 KHU983233 KRQ983233 LBM983233 LLI983233 LVE983233 MFA983233 MOW983233 MYS983233 NIO983233 NSK983233 OCG983233 OMC983233 OVY983233 PFU983233 PPQ983233 PZM983233 QJI983233 QTE983233 RDA983233 RMW983233 RWS983233 SGO983233 SQK983233 TAG983233 TKC983233 TTY983233 UDU983233 UNQ983233 UXM983233 VHI983233 VRE983233 WBA983233 WKW983233 WUS983233 C65696:C65697 IG65696:IG65697 SC65696:SC65697 ABY65696:ABY65697 ALU65696:ALU65697 AVQ65696:AVQ65697 BFM65696:BFM65697 BPI65696:BPI65697 BZE65696:BZE65697 CJA65696:CJA65697 CSW65696:CSW65697 DCS65696:DCS65697 DMO65696:DMO65697 DWK65696:DWK65697 EGG65696:EGG65697 EQC65696:EQC65697 EZY65696:EZY65697 FJU65696:FJU65697 FTQ65696:FTQ65697 GDM65696:GDM65697 GNI65696:GNI65697 GXE65696:GXE65697 HHA65696:HHA65697 HQW65696:HQW65697 IAS65696:IAS65697 IKO65696:IKO65697 IUK65696:IUK65697 JEG65696:JEG65697 JOC65696:JOC65697 JXY65696:JXY65697 KHU65696:KHU65697 KRQ65696:KRQ65697 LBM65696:LBM65697 LLI65696:LLI65697 LVE65696:LVE65697 MFA65696:MFA65697 MOW65696:MOW65697 MYS65696:MYS65697 NIO65696:NIO65697 NSK65696:NSK65697 OCG65696:OCG65697 OMC65696:OMC65697 OVY65696:OVY65697 PFU65696:PFU65697 PPQ65696:PPQ65697 PZM65696:PZM65697 QJI65696:QJI65697 QTE65696:QTE65697 RDA65696:RDA65697 RMW65696:RMW65697 RWS65696:RWS65697 SGO65696:SGO65697 SQK65696:SQK65697 TAG65696:TAG65697 TKC65696:TKC65697 TTY65696:TTY65697 UDU65696:UDU65697 UNQ65696:UNQ65697 UXM65696:UXM65697 VHI65696:VHI65697 VRE65696:VRE65697 WBA65696:WBA65697 WKW65696:WKW65697 WUS65696:WUS65697 C131232:C131233 IG131232:IG131233 SC131232:SC131233 ABY131232:ABY131233 ALU131232:ALU131233 AVQ131232:AVQ131233 BFM131232:BFM131233 BPI131232:BPI131233 BZE131232:BZE131233 CJA131232:CJA131233 CSW131232:CSW131233 DCS131232:DCS131233 DMO131232:DMO131233 DWK131232:DWK131233 EGG131232:EGG131233 EQC131232:EQC131233 EZY131232:EZY131233 FJU131232:FJU131233 FTQ131232:FTQ131233 GDM131232:GDM131233 GNI131232:GNI131233 GXE131232:GXE131233 HHA131232:HHA131233 HQW131232:HQW131233 IAS131232:IAS131233 IKO131232:IKO131233 IUK131232:IUK131233 JEG131232:JEG131233 JOC131232:JOC131233 JXY131232:JXY131233 KHU131232:KHU131233 KRQ131232:KRQ131233 LBM131232:LBM131233 LLI131232:LLI131233 LVE131232:LVE131233 MFA131232:MFA131233 MOW131232:MOW131233 MYS131232:MYS131233 NIO131232:NIO131233 NSK131232:NSK131233 OCG131232:OCG131233 OMC131232:OMC131233 OVY131232:OVY131233 PFU131232:PFU131233 PPQ131232:PPQ131233 PZM131232:PZM131233 QJI131232:QJI131233 QTE131232:QTE131233 RDA131232:RDA131233 RMW131232:RMW131233 RWS131232:RWS131233 SGO131232:SGO131233 SQK131232:SQK131233 TAG131232:TAG131233 TKC131232:TKC131233 TTY131232:TTY131233 UDU131232:UDU131233 UNQ131232:UNQ131233 UXM131232:UXM131233 VHI131232:VHI131233 VRE131232:VRE131233 WBA131232:WBA131233 WKW131232:WKW131233 WUS131232:WUS131233 C196768:C196769 IG196768:IG196769 SC196768:SC196769 ABY196768:ABY196769 ALU196768:ALU196769 AVQ196768:AVQ196769 BFM196768:BFM196769 BPI196768:BPI196769 BZE196768:BZE196769 CJA196768:CJA196769 CSW196768:CSW196769 DCS196768:DCS196769 DMO196768:DMO196769 DWK196768:DWK196769 EGG196768:EGG196769 EQC196768:EQC196769 EZY196768:EZY196769 FJU196768:FJU196769 FTQ196768:FTQ196769 GDM196768:GDM196769 GNI196768:GNI196769 GXE196768:GXE196769 HHA196768:HHA196769 HQW196768:HQW196769 IAS196768:IAS196769 IKO196768:IKO196769 IUK196768:IUK196769 JEG196768:JEG196769 JOC196768:JOC196769 JXY196768:JXY196769 KHU196768:KHU196769 KRQ196768:KRQ196769 LBM196768:LBM196769 LLI196768:LLI196769 LVE196768:LVE196769 MFA196768:MFA196769 MOW196768:MOW196769 MYS196768:MYS196769 NIO196768:NIO196769 NSK196768:NSK196769 OCG196768:OCG196769 OMC196768:OMC196769 OVY196768:OVY196769 PFU196768:PFU196769 PPQ196768:PPQ196769 PZM196768:PZM196769 QJI196768:QJI196769 QTE196768:QTE196769 RDA196768:RDA196769 RMW196768:RMW196769 RWS196768:RWS196769 SGO196768:SGO196769 SQK196768:SQK196769 TAG196768:TAG196769 TKC196768:TKC196769 TTY196768:TTY196769 UDU196768:UDU196769 UNQ196768:UNQ196769 UXM196768:UXM196769 VHI196768:VHI196769 VRE196768:VRE196769 WBA196768:WBA196769 WKW196768:WKW196769 WUS196768:WUS196769 C262304:C262305 IG262304:IG262305 SC262304:SC262305 ABY262304:ABY262305 ALU262304:ALU262305 AVQ262304:AVQ262305 BFM262304:BFM262305 BPI262304:BPI262305 BZE262304:BZE262305 CJA262304:CJA262305 CSW262304:CSW262305 DCS262304:DCS262305 DMO262304:DMO262305 DWK262304:DWK262305 EGG262304:EGG262305 EQC262304:EQC262305 EZY262304:EZY262305 FJU262304:FJU262305 FTQ262304:FTQ262305 GDM262304:GDM262305 GNI262304:GNI262305 GXE262304:GXE262305 HHA262304:HHA262305 HQW262304:HQW262305 IAS262304:IAS262305 IKO262304:IKO262305 IUK262304:IUK262305 JEG262304:JEG262305 JOC262304:JOC262305 JXY262304:JXY262305 KHU262304:KHU262305 KRQ262304:KRQ262305 LBM262304:LBM262305 LLI262304:LLI262305 LVE262304:LVE262305 MFA262304:MFA262305 MOW262304:MOW262305 MYS262304:MYS262305 NIO262304:NIO262305 NSK262304:NSK262305 OCG262304:OCG262305 OMC262304:OMC262305 OVY262304:OVY262305 PFU262304:PFU262305 PPQ262304:PPQ262305 PZM262304:PZM262305 QJI262304:QJI262305 QTE262304:QTE262305 RDA262304:RDA262305 RMW262304:RMW262305 RWS262304:RWS262305 SGO262304:SGO262305 SQK262304:SQK262305 TAG262304:TAG262305 TKC262304:TKC262305 TTY262304:TTY262305 UDU262304:UDU262305 UNQ262304:UNQ262305 UXM262304:UXM262305 VHI262304:VHI262305 VRE262304:VRE262305 WBA262304:WBA262305 WKW262304:WKW262305 WUS262304:WUS262305 C327840:C327841 IG327840:IG327841 SC327840:SC327841 ABY327840:ABY327841 ALU327840:ALU327841 AVQ327840:AVQ327841 BFM327840:BFM327841 BPI327840:BPI327841 BZE327840:BZE327841 CJA327840:CJA327841 CSW327840:CSW327841 DCS327840:DCS327841 DMO327840:DMO327841 DWK327840:DWK327841 EGG327840:EGG327841 EQC327840:EQC327841 EZY327840:EZY327841 FJU327840:FJU327841 FTQ327840:FTQ327841 GDM327840:GDM327841 GNI327840:GNI327841 GXE327840:GXE327841 HHA327840:HHA327841 HQW327840:HQW327841 IAS327840:IAS327841 IKO327840:IKO327841 IUK327840:IUK327841 JEG327840:JEG327841 JOC327840:JOC327841 JXY327840:JXY327841 KHU327840:KHU327841 KRQ327840:KRQ327841 LBM327840:LBM327841 LLI327840:LLI327841 LVE327840:LVE327841 MFA327840:MFA327841 MOW327840:MOW327841 MYS327840:MYS327841 NIO327840:NIO327841 NSK327840:NSK327841 OCG327840:OCG327841 OMC327840:OMC327841 OVY327840:OVY327841 PFU327840:PFU327841 PPQ327840:PPQ327841 PZM327840:PZM327841 QJI327840:QJI327841 QTE327840:QTE327841 RDA327840:RDA327841 RMW327840:RMW327841 RWS327840:RWS327841 SGO327840:SGO327841 SQK327840:SQK327841 TAG327840:TAG327841 TKC327840:TKC327841 TTY327840:TTY327841 UDU327840:UDU327841 UNQ327840:UNQ327841 UXM327840:UXM327841 VHI327840:VHI327841 VRE327840:VRE327841 WBA327840:WBA327841 WKW327840:WKW327841 WUS327840:WUS327841 C393376:C393377 IG393376:IG393377 SC393376:SC393377 ABY393376:ABY393377 ALU393376:ALU393377 AVQ393376:AVQ393377 BFM393376:BFM393377 BPI393376:BPI393377 BZE393376:BZE393377 CJA393376:CJA393377 CSW393376:CSW393377 DCS393376:DCS393377 DMO393376:DMO393377 DWK393376:DWK393377 EGG393376:EGG393377 EQC393376:EQC393377 EZY393376:EZY393377 FJU393376:FJU393377 FTQ393376:FTQ393377 GDM393376:GDM393377 GNI393376:GNI393377 GXE393376:GXE393377 HHA393376:HHA393377 HQW393376:HQW393377 IAS393376:IAS393377 IKO393376:IKO393377 IUK393376:IUK393377 JEG393376:JEG393377 JOC393376:JOC393377 JXY393376:JXY393377 KHU393376:KHU393377 KRQ393376:KRQ393377 LBM393376:LBM393377 LLI393376:LLI393377 LVE393376:LVE393377 MFA393376:MFA393377 MOW393376:MOW393377 MYS393376:MYS393377 NIO393376:NIO393377 NSK393376:NSK393377 OCG393376:OCG393377 OMC393376:OMC393377 OVY393376:OVY393377 PFU393376:PFU393377 PPQ393376:PPQ393377 PZM393376:PZM393377 QJI393376:QJI393377 QTE393376:QTE393377 RDA393376:RDA393377 RMW393376:RMW393377 RWS393376:RWS393377 SGO393376:SGO393377 SQK393376:SQK393377 TAG393376:TAG393377 TKC393376:TKC393377 TTY393376:TTY393377 UDU393376:UDU393377 UNQ393376:UNQ393377 UXM393376:UXM393377 VHI393376:VHI393377 VRE393376:VRE393377 WBA393376:WBA393377 WKW393376:WKW393377 WUS393376:WUS393377 C458912:C458913 IG458912:IG458913 SC458912:SC458913 ABY458912:ABY458913 ALU458912:ALU458913 AVQ458912:AVQ458913 BFM458912:BFM458913 BPI458912:BPI458913 BZE458912:BZE458913 CJA458912:CJA458913 CSW458912:CSW458913 DCS458912:DCS458913 DMO458912:DMO458913 DWK458912:DWK458913 EGG458912:EGG458913 EQC458912:EQC458913 EZY458912:EZY458913 FJU458912:FJU458913 FTQ458912:FTQ458913 GDM458912:GDM458913 GNI458912:GNI458913 GXE458912:GXE458913 HHA458912:HHA458913 HQW458912:HQW458913 IAS458912:IAS458913 IKO458912:IKO458913 IUK458912:IUK458913 JEG458912:JEG458913 JOC458912:JOC458913 JXY458912:JXY458913 KHU458912:KHU458913 KRQ458912:KRQ458913 LBM458912:LBM458913 LLI458912:LLI458913 LVE458912:LVE458913 MFA458912:MFA458913 MOW458912:MOW458913 MYS458912:MYS458913 NIO458912:NIO458913 NSK458912:NSK458913 OCG458912:OCG458913 OMC458912:OMC458913 OVY458912:OVY458913 PFU458912:PFU458913 PPQ458912:PPQ458913 PZM458912:PZM458913 QJI458912:QJI458913 QTE458912:QTE458913 RDA458912:RDA458913 RMW458912:RMW458913 RWS458912:RWS458913 SGO458912:SGO458913 SQK458912:SQK458913 TAG458912:TAG458913 TKC458912:TKC458913 TTY458912:TTY458913 UDU458912:UDU458913 UNQ458912:UNQ458913 UXM458912:UXM458913 VHI458912:VHI458913 VRE458912:VRE458913 WBA458912:WBA458913 WKW458912:WKW458913 WUS458912:WUS458913 C524448:C524449 IG524448:IG524449 SC524448:SC524449 ABY524448:ABY524449 ALU524448:ALU524449 AVQ524448:AVQ524449 BFM524448:BFM524449 BPI524448:BPI524449 BZE524448:BZE524449 CJA524448:CJA524449 CSW524448:CSW524449 DCS524448:DCS524449 DMO524448:DMO524449 DWK524448:DWK524449 EGG524448:EGG524449 EQC524448:EQC524449 EZY524448:EZY524449 FJU524448:FJU524449 FTQ524448:FTQ524449 GDM524448:GDM524449 GNI524448:GNI524449 GXE524448:GXE524449 HHA524448:HHA524449 HQW524448:HQW524449 IAS524448:IAS524449 IKO524448:IKO524449 IUK524448:IUK524449 JEG524448:JEG524449 JOC524448:JOC524449 JXY524448:JXY524449 KHU524448:KHU524449 KRQ524448:KRQ524449 LBM524448:LBM524449 LLI524448:LLI524449 LVE524448:LVE524449 MFA524448:MFA524449 MOW524448:MOW524449 MYS524448:MYS524449 NIO524448:NIO524449 NSK524448:NSK524449 OCG524448:OCG524449 OMC524448:OMC524449 OVY524448:OVY524449 PFU524448:PFU524449 PPQ524448:PPQ524449 PZM524448:PZM524449 QJI524448:QJI524449 QTE524448:QTE524449 RDA524448:RDA524449 RMW524448:RMW524449 RWS524448:RWS524449 SGO524448:SGO524449 SQK524448:SQK524449 TAG524448:TAG524449 TKC524448:TKC524449 TTY524448:TTY524449 UDU524448:UDU524449 UNQ524448:UNQ524449 UXM524448:UXM524449 VHI524448:VHI524449 VRE524448:VRE524449 WBA524448:WBA524449 WKW524448:WKW524449 WUS524448:WUS524449 C589984:C589985 IG589984:IG589985 SC589984:SC589985 ABY589984:ABY589985 ALU589984:ALU589985 AVQ589984:AVQ589985 BFM589984:BFM589985 BPI589984:BPI589985 BZE589984:BZE589985 CJA589984:CJA589985 CSW589984:CSW589985 DCS589984:DCS589985 DMO589984:DMO589985 DWK589984:DWK589985 EGG589984:EGG589985 EQC589984:EQC589985 EZY589984:EZY589985 FJU589984:FJU589985 FTQ589984:FTQ589985 GDM589984:GDM589985 GNI589984:GNI589985 GXE589984:GXE589985 HHA589984:HHA589985 HQW589984:HQW589985 IAS589984:IAS589985 IKO589984:IKO589985 IUK589984:IUK589985 JEG589984:JEG589985 JOC589984:JOC589985 JXY589984:JXY589985 KHU589984:KHU589985 KRQ589984:KRQ589985 LBM589984:LBM589985 LLI589984:LLI589985 LVE589984:LVE589985 MFA589984:MFA589985 MOW589984:MOW589985 MYS589984:MYS589985 NIO589984:NIO589985 NSK589984:NSK589985 OCG589984:OCG589985 OMC589984:OMC589985 OVY589984:OVY589985 PFU589984:PFU589985 PPQ589984:PPQ589985 PZM589984:PZM589985 QJI589984:QJI589985 QTE589984:QTE589985 RDA589984:RDA589985 RMW589984:RMW589985 RWS589984:RWS589985 SGO589984:SGO589985 SQK589984:SQK589985 TAG589984:TAG589985 TKC589984:TKC589985 TTY589984:TTY589985 UDU589984:UDU589985 UNQ589984:UNQ589985 UXM589984:UXM589985 VHI589984:VHI589985 VRE589984:VRE589985 WBA589984:WBA589985 WKW589984:WKW589985 WUS589984:WUS589985 C655520:C655521 IG655520:IG655521 SC655520:SC655521 ABY655520:ABY655521 ALU655520:ALU655521 AVQ655520:AVQ655521 BFM655520:BFM655521 BPI655520:BPI655521 BZE655520:BZE655521 CJA655520:CJA655521 CSW655520:CSW655521 DCS655520:DCS655521 DMO655520:DMO655521 DWK655520:DWK655521 EGG655520:EGG655521 EQC655520:EQC655521 EZY655520:EZY655521 FJU655520:FJU655521 FTQ655520:FTQ655521 GDM655520:GDM655521 GNI655520:GNI655521 GXE655520:GXE655521 HHA655520:HHA655521 HQW655520:HQW655521 IAS655520:IAS655521 IKO655520:IKO655521 IUK655520:IUK655521 JEG655520:JEG655521 JOC655520:JOC655521 JXY655520:JXY655521 KHU655520:KHU655521 KRQ655520:KRQ655521 LBM655520:LBM655521 LLI655520:LLI655521 LVE655520:LVE655521 MFA655520:MFA655521 MOW655520:MOW655521 MYS655520:MYS655521 NIO655520:NIO655521 NSK655520:NSK655521 OCG655520:OCG655521 OMC655520:OMC655521 OVY655520:OVY655521 PFU655520:PFU655521 PPQ655520:PPQ655521 PZM655520:PZM655521 QJI655520:QJI655521 QTE655520:QTE655521 RDA655520:RDA655521 RMW655520:RMW655521 RWS655520:RWS655521 SGO655520:SGO655521 SQK655520:SQK655521 TAG655520:TAG655521 TKC655520:TKC655521 TTY655520:TTY655521 UDU655520:UDU655521 UNQ655520:UNQ655521 UXM655520:UXM655521 VHI655520:VHI655521 VRE655520:VRE655521 WBA655520:WBA655521 WKW655520:WKW655521 WUS655520:WUS655521 C721056:C721057 IG721056:IG721057 SC721056:SC721057 ABY721056:ABY721057 ALU721056:ALU721057 AVQ721056:AVQ721057 BFM721056:BFM721057 BPI721056:BPI721057 BZE721056:BZE721057 CJA721056:CJA721057 CSW721056:CSW721057 DCS721056:DCS721057 DMO721056:DMO721057 DWK721056:DWK721057 EGG721056:EGG721057 EQC721056:EQC721057 EZY721056:EZY721057 FJU721056:FJU721057 FTQ721056:FTQ721057 GDM721056:GDM721057 GNI721056:GNI721057 GXE721056:GXE721057 HHA721056:HHA721057 HQW721056:HQW721057 IAS721056:IAS721057 IKO721056:IKO721057 IUK721056:IUK721057 JEG721056:JEG721057 JOC721056:JOC721057 JXY721056:JXY721057 KHU721056:KHU721057 KRQ721056:KRQ721057 LBM721056:LBM721057 LLI721056:LLI721057 LVE721056:LVE721057 MFA721056:MFA721057 MOW721056:MOW721057 MYS721056:MYS721057 NIO721056:NIO721057 NSK721056:NSK721057 OCG721056:OCG721057 OMC721056:OMC721057 OVY721056:OVY721057 PFU721056:PFU721057 PPQ721056:PPQ721057 PZM721056:PZM721057 QJI721056:QJI721057 QTE721056:QTE721057 RDA721056:RDA721057 RMW721056:RMW721057 RWS721056:RWS721057 SGO721056:SGO721057 SQK721056:SQK721057 TAG721056:TAG721057 TKC721056:TKC721057 TTY721056:TTY721057 UDU721056:UDU721057 UNQ721056:UNQ721057 UXM721056:UXM721057 VHI721056:VHI721057 VRE721056:VRE721057 WBA721056:WBA721057 WKW721056:WKW721057 WUS721056:WUS721057 C786592:C786593 IG786592:IG786593 SC786592:SC786593 ABY786592:ABY786593 ALU786592:ALU786593 AVQ786592:AVQ786593 BFM786592:BFM786593 BPI786592:BPI786593 BZE786592:BZE786593 CJA786592:CJA786593 CSW786592:CSW786593 DCS786592:DCS786593 DMO786592:DMO786593 DWK786592:DWK786593 EGG786592:EGG786593 EQC786592:EQC786593 EZY786592:EZY786593 FJU786592:FJU786593 FTQ786592:FTQ786593 GDM786592:GDM786593 GNI786592:GNI786593 GXE786592:GXE786593 HHA786592:HHA786593 HQW786592:HQW786593 IAS786592:IAS786593 IKO786592:IKO786593 IUK786592:IUK786593 JEG786592:JEG786593 JOC786592:JOC786593 JXY786592:JXY786593 KHU786592:KHU786593 KRQ786592:KRQ786593 LBM786592:LBM786593 LLI786592:LLI786593 LVE786592:LVE786593 MFA786592:MFA786593 MOW786592:MOW786593 MYS786592:MYS786593 NIO786592:NIO786593 NSK786592:NSK786593 OCG786592:OCG786593 OMC786592:OMC786593 OVY786592:OVY786593 PFU786592:PFU786593 PPQ786592:PPQ786593 PZM786592:PZM786593 QJI786592:QJI786593 QTE786592:QTE786593 RDA786592:RDA786593 RMW786592:RMW786593 RWS786592:RWS786593 SGO786592:SGO786593 SQK786592:SQK786593 TAG786592:TAG786593 TKC786592:TKC786593 TTY786592:TTY786593 UDU786592:UDU786593 UNQ786592:UNQ786593 UXM786592:UXM786593 VHI786592:VHI786593 VRE786592:VRE786593 WBA786592:WBA786593 WKW786592:WKW786593 WUS786592:WUS786593 C852128:C852129 IG852128:IG852129 SC852128:SC852129 ABY852128:ABY852129 ALU852128:ALU852129 AVQ852128:AVQ852129 BFM852128:BFM852129 BPI852128:BPI852129 BZE852128:BZE852129 CJA852128:CJA852129 CSW852128:CSW852129 DCS852128:DCS852129 DMO852128:DMO852129 DWK852128:DWK852129 EGG852128:EGG852129 EQC852128:EQC852129 EZY852128:EZY852129 FJU852128:FJU852129 FTQ852128:FTQ852129 GDM852128:GDM852129 GNI852128:GNI852129 GXE852128:GXE852129 HHA852128:HHA852129 HQW852128:HQW852129 IAS852128:IAS852129 IKO852128:IKO852129 IUK852128:IUK852129 JEG852128:JEG852129 JOC852128:JOC852129 JXY852128:JXY852129 KHU852128:KHU852129 KRQ852128:KRQ852129 LBM852128:LBM852129 LLI852128:LLI852129 LVE852128:LVE852129 MFA852128:MFA852129 MOW852128:MOW852129 MYS852128:MYS852129 NIO852128:NIO852129 NSK852128:NSK852129 OCG852128:OCG852129 OMC852128:OMC852129 OVY852128:OVY852129 PFU852128:PFU852129 PPQ852128:PPQ852129 PZM852128:PZM852129 QJI852128:QJI852129 QTE852128:QTE852129 RDA852128:RDA852129 RMW852128:RMW852129 RWS852128:RWS852129 SGO852128:SGO852129 SQK852128:SQK852129 TAG852128:TAG852129 TKC852128:TKC852129 TTY852128:TTY852129 UDU852128:UDU852129 UNQ852128:UNQ852129 UXM852128:UXM852129 VHI852128:VHI852129 VRE852128:VRE852129 WBA852128:WBA852129 WKW852128:WKW852129 WUS852128:WUS852129 C917664:C917665 IG917664:IG917665 SC917664:SC917665 ABY917664:ABY917665 ALU917664:ALU917665 AVQ917664:AVQ917665 BFM917664:BFM917665 BPI917664:BPI917665 BZE917664:BZE917665 CJA917664:CJA917665 CSW917664:CSW917665 DCS917664:DCS917665 DMO917664:DMO917665 DWK917664:DWK917665 EGG917664:EGG917665 EQC917664:EQC917665 EZY917664:EZY917665 FJU917664:FJU917665 FTQ917664:FTQ917665 GDM917664:GDM917665 GNI917664:GNI917665 GXE917664:GXE917665 HHA917664:HHA917665 HQW917664:HQW917665 IAS917664:IAS917665 IKO917664:IKO917665 IUK917664:IUK917665 JEG917664:JEG917665 JOC917664:JOC917665 JXY917664:JXY917665 KHU917664:KHU917665 KRQ917664:KRQ917665 LBM917664:LBM917665 LLI917664:LLI917665 LVE917664:LVE917665 MFA917664:MFA917665 MOW917664:MOW917665 MYS917664:MYS917665 NIO917664:NIO917665 NSK917664:NSK917665 OCG917664:OCG917665 OMC917664:OMC917665 OVY917664:OVY917665 PFU917664:PFU917665 PPQ917664:PPQ917665 PZM917664:PZM917665 QJI917664:QJI917665 QTE917664:QTE917665 RDA917664:RDA917665 RMW917664:RMW917665 RWS917664:RWS917665 SGO917664:SGO917665 SQK917664:SQK917665 TAG917664:TAG917665 TKC917664:TKC917665 TTY917664:TTY917665 UDU917664:UDU917665 UNQ917664:UNQ917665 UXM917664:UXM917665 VHI917664:VHI917665 VRE917664:VRE917665 WBA917664:WBA917665 WKW917664:WKW917665 WUS917664:WUS917665 C983200:C983201 IG983200:IG983201 SC983200:SC983201 ABY983200:ABY983201 ALU983200:ALU983201 AVQ983200:AVQ983201 BFM983200:BFM983201 BPI983200:BPI983201 BZE983200:BZE983201 CJA983200:CJA983201 CSW983200:CSW983201 DCS983200:DCS983201 DMO983200:DMO983201 DWK983200:DWK983201 EGG983200:EGG983201 EQC983200:EQC983201 EZY983200:EZY983201 FJU983200:FJU983201 FTQ983200:FTQ983201 GDM983200:GDM983201 GNI983200:GNI983201 GXE983200:GXE983201 HHA983200:HHA983201 HQW983200:HQW983201 IAS983200:IAS983201 IKO983200:IKO983201 IUK983200:IUK983201 JEG983200:JEG983201 JOC983200:JOC983201 JXY983200:JXY983201 KHU983200:KHU983201 KRQ983200:KRQ983201 LBM983200:LBM983201 LLI983200:LLI983201 LVE983200:LVE983201 MFA983200:MFA983201 MOW983200:MOW983201 MYS983200:MYS983201 NIO983200:NIO983201 NSK983200:NSK983201 OCG983200:OCG983201 OMC983200:OMC983201 OVY983200:OVY983201 PFU983200:PFU983201 PPQ983200:PPQ983201 PZM983200:PZM983201 QJI983200:QJI983201 QTE983200:QTE983201 RDA983200:RDA983201 RMW983200:RMW983201 RWS983200:RWS983201 SGO983200:SGO983201 SQK983200:SQK983201 TAG983200:TAG983201 TKC983200:TKC983201 TTY983200:TTY983201 UDU983200:UDU983201 UNQ983200:UNQ983201 UXM983200:UXM983201 VHI983200:VHI983201 VRE983200:VRE983201 WBA983200:WBA983201 WKW983200:WKW983201 WUS983200:WUS983201 C147:C152 IG147:IG152 SC147:SC152 ABY147:ABY152 ALU147:ALU152 AVQ147:AVQ152 BFM147:BFM152 BPI147:BPI152 BZE147:BZE152 CJA147:CJA152 CSW147:CSW152 DCS147:DCS152 DMO147:DMO152 DWK147:DWK152 EGG147:EGG152 EQC147:EQC152 EZY147:EZY152 FJU147:FJU152 FTQ147:FTQ152 GDM147:GDM152 GNI147:GNI152 GXE147:GXE152 HHA147:HHA152 HQW147:HQW152 IAS147:IAS152 IKO147:IKO152 IUK147:IUK152 JEG147:JEG152 JOC147:JOC152 JXY147:JXY152 KHU147:KHU152 KRQ147:KRQ152 LBM147:LBM152 LLI147:LLI152 LVE147:LVE152 MFA147:MFA152 MOW147:MOW152 MYS147:MYS152 NIO147:NIO152 NSK147:NSK152 OCG147:OCG152 OMC147:OMC152 OVY147:OVY152 PFU147:PFU152 PPQ147:PPQ152 PZM147:PZM152 QJI147:QJI152 QTE147:QTE152 RDA147:RDA152 RMW147:RMW152 RWS147:RWS152 SGO147:SGO152 SQK147:SQK152 TAG147:TAG152 TKC147:TKC152 TTY147:TTY152 UDU147:UDU152 UNQ147:UNQ152 UXM147:UXM152 VHI147:VHI152 VRE147:VRE152 WBA147:WBA152 WKW147:WKW152 WUS147:WUS152 C65675:C65681 IG65675:IG65681 SC65675:SC65681 ABY65675:ABY65681 ALU65675:ALU65681 AVQ65675:AVQ65681 BFM65675:BFM65681 BPI65675:BPI65681 BZE65675:BZE65681 CJA65675:CJA65681 CSW65675:CSW65681 DCS65675:DCS65681 DMO65675:DMO65681 DWK65675:DWK65681 EGG65675:EGG65681 EQC65675:EQC65681 EZY65675:EZY65681 FJU65675:FJU65681 FTQ65675:FTQ65681 GDM65675:GDM65681 GNI65675:GNI65681 GXE65675:GXE65681 HHA65675:HHA65681 HQW65675:HQW65681 IAS65675:IAS65681 IKO65675:IKO65681 IUK65675:IUK65681 JEG65675:JEG65681 JOC65675:JOC65681 JXY65675:JXY65681 KHU65675:KHU65681 KRQ65675:KRQ65681 LBM65675:LBM65681 LLI65675:LLI65681 LVE65675:LVE65681 MFA65675:MFA65681 MOW65675:MOW65681 MYS65675:MYS65681 NIO65675:NIO65681 NSK65675:NSK65681 OCG65675:OCG65681 OMC65675:OMC65681 OVY65675:OVY65681 PFU65675:PFU65681 PPQ65675:PPQ65681 PZM65675:PZM65681 QJI65675:QJI65681 QTE65675:QTE65681 RDA65675:RDA65681 RMW65675:RMW65681 RWS65675:RWS65681 SGO65675:SGO65681 SQK65675:SQK65681 TAG65675:TAG65681 TKC65675:TKC65681 TTY65675:TTY65681 UDU65675:UDU65681 UNQ65675:UNQ65681 UXM65675:UXM65681 VHI65675:VHI65681 VRE65675:VRE65681 WBA65675:WBA65681 WKW65675:WKW65681 WUS65675:WUS65681 C131211:C131217 IG131211:IG131217 SC131211:SC131217 ABY131211:ABY131217 ALU131211:ALU131217 AVQ131211:AVQ131217 BFM131211:BFM131217 BPI131211:BPI131217 BZE131211:BZE131217 CJA131211:CJA131217 CSW131211:CSW131217 DCS131211:DCS131217 DMO131211:DMO131217 DWK131211:DWK131217 EGG131211:EGG131217 EQC131211:EQC131217 EZY131211:EZY131217 FJU131211:FJU131217 FTQ131211:FTQ131217 GDM131211:GDM131217 GNI131211:GNI131217 GXE131211:GXE131217 HHA131211:HHA131217 HQW131211:HQW131217 IAS131211:IAS131217 IKO131211:IKO131217 IUK131211:IUK131217 JEG131211:JEG131217 JOC131211:JOC131217 JXY131211:JXY131217 KHU131211:KHU131217 KRQ131211:KRQ131217 LBM131211:LBM131217 LLI131211:LLI131217 LVE131211:LVE131217 MFA131211:MFA131217 MOW131211:MOW131217 MYS131211:MYS131217 NIO131211:NIO131217 NSK131211:NSK131217 OCG131211:OCG131217 OMC131211:OMC131217 OVY131211:OVY131217 PFU131211:PFU131217 PPQ131211:PPQ131217 PZM131211:PZM131217 QJI131211:QJI131217 QTE131211:QTE131217 RDA131211:RDA131217 RMW131211:RMW131217 RWS131211:RWS131217 SGO131211:SGO131217 SQK131211:SQK131217 TAG131211:TAG131217 TKC131211:TKC131217 TTY131211:TTY131217 UDU131211:UDU131217 UNQ131211:UNQ131217 UXM131211:UXM131217 VHI131211:VHI131217 VRE131211:VRE131217 WBA131211:WBA131217 WKW131211:WKW131217 WUS131211:WUS131217 C196747:C196753 IG196747:IG196753 SC196747:SC196753 ABY196747:ABY196753 ALU196747:ALU196753 AVQ196747:AVQ196753 BFM196747:BFM196753 BPI196747:BPI196753 BZE196747:BZE196753 CJA196747:CJA196753 CSW196747:CSW196753 DCS196747:DCS196753 DMO196747:DMO196753 DWK196747:DWK196753 EGG196747:EGG196753 EQC196747:EQC196753 EZY196747:EZY196753 FJU196747:FJU196753 FTQ196747:FTQ196753 GDM196747:GDM196753 GNI196747:GNI196753 GXE196747:GXE196753 HHA196747:HHA196753 HQW196747:HQW196753 IAS196747:IAS196753 IKO196747:IKO196753 IUK196747:IUK196753 JEG196747:JEG196753 JOC196747:JOC196753 JXY196747:JXY196753 KHU196747:KHU196753 KRQ196747:KRQ196753 LBM196747:LBM196753 LLI196747:LLI196753 LVE196747:LVE196753 MFA196747:MFA196753 MOW196747:MOW196753 MYS196747:MYS196753 NIO196747:NIO196753 NSK196747:NSK196753 OCG196747:OCG196753 OMC196747:OMC196753 OVY196747:OVY196753 PFU196747:PFU196753 PPQ196747:PPQ196753 PZM196747:PZM196753 QJI196747:QJI196753 QTE196747:QTE196753 RDA196747:RDA196753 RMW196747:RMW196753 RWS196747:RWS196753 SGO196747:SGO196753 SQK196747:SQK196753 TAG196747:TAG196753 TKC196747:TKC196753 TTY196747:TTY196753 UDU196747:UDU196753 UNQ196747:UNQ196753 UXM196747:UXM196753 VHI196747:VHI196753 VRE196747:VRE196753 WBA196747:WBA196753 WKW196747:WKW196753 WUS196747:WUS196753 C262283:C262289 IG262283:IG262289 SC262283:SC262289 ABY262283:ABY262289 ALU262283:ALU262289 AVQ262283:AVQ262289 BFM262283:BFM262289 BPI262283:BPI262289 BZE262283:BZE262289 CJA262283:CJA262289 CSW262283:CSW262289 DCS262283:DCS262289 DMO262283:DMO262289 DWK262283:DWK262289 EGG262283:EGG262289 EQC262283:EQC262289 EZY262283:EZY262289 FJU262283:FJU262289 FTQ262283:FTQ262289 GDM262283:GDM262289 GNI262283:GNI262289 GXE262283:GXE262289 HHA262283:HHA262289 HQW262283:HQW262289 IAS262283:IAS262289 IKO262283:IKO262289 IUK262283:IUK262289 JEG262283:JEG262289 JOC262283:JOC262289 JXY262283:JXY262289 KHU262283:KHU262289 KRQ262283:KRQ262289 LBM262283:LBM262289 LLI262283:LLI262289 LVE262283:LVE262289 MFA262283:MFA262289 MOW262283:MOW262289 MYS262283:MYS262289 NIO262283:NIO262289 NSK262283:NSK262289 OCG262283:OCG262289 OMC262283:OMC262289 OVY262283:OVY262289 PFU262283:PFU262289 PPQ262283:PPQ262289 PZM262283:PZM262289 QJI262283:QJI262289 QTE262283:QTE262289 RDA262283:RDA262289 RMW262283:RMW262289 RWS262283:RWS262289 SGO262283:SGO262289 SQK262283:SQK262289 TAG262283:TAG262289 TKC262283:TKC262289 TTY262283:TTY262289 UDU262283:UDU262289 UNQ262283:UNQ262289 UXM262283:UXM262289 VHI262283:VHI262289 VRE262283:VRE262289 WBA262283:WBA262289 WKW262283:WKW262289 WUS262283:WUS262289 C327819:C327825 IG327819:IG327825 SC327819:SC327825 ABY327819:ABY327825 ALU327819:ALU327825 AVQ327819:AVQ327825 BFM327819:BFM327825 BPI327819:BPI327825 BZE327819:BZE327825 CJA327819:CJA327825 CSW327819:CSW327825 DCS327819:DCS327825 DMO327819:DMO327825 DWK327819:DWK327825 EGG327819:EGG327825 EQC327819:EQC327825 EZY327819:EZY327825 FJU327819:FJU327825 FTQ327819:FTQ327825 GDM327819:GDM327825 GNI327819:GNI327825 GXE327819:GXE327825 HHA327819:HHA327825 HQW327819:HQW327825 IAS327819:IAS327825 IKO327819:IKO327825 IUK327819:IUK327825 JEG327819:JEG327825 JOC327819:JOC327825 JXY327819:JXY327825 KHU327819:KHU327825 KRQ327819:KRQ327825 LBM327819:LBM327825 LLI327819:LLI327825 LVE327819:LVE327825 MFA327819:MFA327825 MOW327819:MOW327825 MYS327819:MYS327825 NIO327819:NIO327825 NSK327819:NSK327825 OCG327819:OCG327825 OMC327819:OMC327825 OVY327819:OVY327825 PFU327819:PFU327825 PPQ327819:PPQ327825 PZM327819:PZM327825 QJI327819:QJI327825 QTE327819:QTE327825 RDA327819:RDA327825 RMW327819:RMW327825 RWS327819:RWS327825 SGO327819:SGO327825 SQK327819:SQK327825 TAG327819:TAG327825 TKC327819:TKC327825 TTY327819:TTY327825 UDU327819:UDU327825 UNQ327819:UNQ327825 UXM327819:UXM327825 VHI327819:VHI327825 VRE327819:VRE327825 WBA327819:WBA327825 WKW327819:WKW327825 WUS327819:WUS327825 C393355:C393361 IG393355:IG393361 SC393355:SC393361 ABY393355:ABY393361 ALU393355:ALU393361 AVQ393355:AVQ393361 BFM393355:BFM393361 BPI393355:BPI393361 BZE393355:BZE393361 CJA393355:CJA393361 CSW393355:CSW393361 DCS393355:DCS393361 DMO393355:DMO393361 DWK393355:DWK393361 EGG393355:EGG393361 EQC393355:EQC393361 EZY393355:EZY393361 FJU393355:FJU393361 FTQ393355:FTQ393361 GDM393355:GDM393361 GNI393355:GNI393361 GXE393355:GXE393361 HHA393355:HHA393361 HQW393355:HQW393361 IAS393355:IAS393361 IKO393355:IKO393361 IUK393355:IUK393361 JEG393355:JEG393361 JOC393355:JOC393361 JXY393355:JXY393361 KHU393355:KHU393361 KRQ393355:KRQ393361 LBM393355:LBM393361 LLI393355:LLI393361 LVE393355:LVE393361 MFA393355:MFA393361 MOW393355:MOW393361 MYS393355:MYS393361 NIO393355:NIO393361 NSK393355:NSK393361 OCG393355:OCG393361 OMC393355:OMC393361 OVY393355:OVY393361 PFU393355:PFU393361 PPQ393355:PPQ393361 PZM393355:PZM393361 QJI393355:QJI393361 QTE393355:QTE393361 RDA393355:RDA393361 RMW393355:RMW393361 RWS393355:RWS393361 SGO393355:SGO393361 SQK393355:SQK393361 TAG393355:TAG393361 TKC393355:TKC393361 TTY393355:TTY393361 UDU393355:UDU393361 UNQ393355:UNQ393361 UXM393355:UXM393361 VHI393355:VHI393361 VRE393355:VRE393361 WBA393355:WBA393361 WKW393355:WKW393361 WUS393355:WUS393361 C458891:C458897 IG458891:IG458897 SC458891:SC458897 ABY458891:ABY458897 ALU458891:ALU458897 AVQ458891:AVQ458897 BFM458891:BFM458897 BPI458891:BPI458897 BZE458891:BZE458897 CJA458891:CJA458897 CSW458891:CSW458897 DCS458891:DCS458897 DMO458891:DMO458897 DWK458891:DWK458897 EGG458891:EGG458897 EQC458891:EQC458897 EZY458891:EZY458897 FJU458891:FJU458897 FTQ458891:FTQ458897 GDM458891:GDM458897 GNI458891:GNI458897 GXE458891:GXE458897 HHA458891:HHA458897 HQW458891:HQW458897 IAS458891:IAS458897 IKO458891:IKO458897 IUK458891:IUK458897 JEG458891:JEG458897 JOC458891:JOC458897 JXY458891:JXY458897 KHU458891:KHU458897 KRQ458891:KRQ458897 LBM458891:LBM458897 LLI458891:LLI458897 LVE458891:LVE458897 MFA458891:MFA458897 MOW458891:MOW458897 MYS458891:MYS458897 NIO458891:NIO458897 NSK458891:NSK458897 OCG458891:OCG458897 OMC458891:OMC458897 OVY458891:OVY458897 PFU458891:PFU458897 PPQ458891:PPQ458897 PZM458891:PZM458897 QJI458891:QJI458897 QTE458891:QTE458897 RDA458891:RDA458897 RMW458891:RMW458897 RWS458891:RWS458897 SGO458891:SGO458897 SQK458891:SQK458897 TAG458891:TAG458897 TKC458891:TKC458897 TTY458891:TTY458897 UDU458891:UDU458897 UNQ458891:UNQ458897 UXM458891:UXM458897 VHI458891:VHI458897 VRE458891:VRE458897 WBA458891:WBA458897 WKW458891:WKW458897 WUS458891:WUS458897 C524427:C524433 IG524427:IG524433 SC524427:SC524433 ABY524427:ABY524433 ALU524427:ALU524433 AVQ524427:AVQ524433 BFM524427:BFM524433 BPI524427:BPI524433 BZE524427:BZE524433 CJA524427:CJA524433 CSW524427:CSW524433 DCS524427:DCS524433 DMO524427:DMO524433 DWK524427:DWK524433 EGG524427:EGG524433 EQC524427:EQC524433 EZY524427:EZY524433 FJU524427:FJU524433 FTQ524427:FTQ524433 GDM524427:GDM524433 GNI524427:GNI524433 GXE524427:GXE524433 HHA524427:HHA524433 HQW524427:HQW524433 IAS524427:IAS524433 IKO524427:IKO524433 IUK524427:IUK524433 JEG524427:JEG524433 JOC524427:JOC524433 JXY524427:JXY524433 KHU524427:KHU524433 KRQ524427:KRQ524433 LBM524427:LBM524433 LLI524427:LLI524433 LVE524427:LVE524433 MFA524427:MFA524433 MOW524427:MOW524433 MYS524427:MYS524433 NIO524427:NIO524433 NSK524427:NSK524433 OCG524427:OCG524433 OMC524427:OMC524433 OVY524427:OVY524433 PFU524427:PFU524433 PPQ524427:PPQ524433 PZM524427:PZM524433 QJI524427:QJI524433 QTE524427:QTE524433 RDA524427:RDA524433 RMW524427:RMW524433 RWS524427:RWS524433 SGO524427:SGO524433 SQK524427:SQK524433 TAG524427:TAG524433 TKC524427:TKC524433 TTY524427:TTY524433 UDU524427:UDU524433 UNQ524427:UNQ524433 UXM524427:UXM524433 VHI524427:VHI524433 VRE524427:VRE524433 WBA524427:WBA524433 WKW524427:WKW524433 WUS524427:WUS524433 C589963:C589969 IG589963:IG589969 SC589963:SC589969 ABY589963:ABY589969 ALU589963:ALU589969 AVQ589963:AVQ589969 BFM589963:BFM589969 BPI589963:BPI589969 BZE589963:BZE589969 CJA589963:CJA589969 CSW589963:CSW589969 DCS589963:DCS589969 DMO589963:DMO589969 DWK589963:DWK589969 EGG589963:EGG589969 EQC589963:EQC589969 EZY589963:EZY589969 FJU589963:FJU589969 FTQ589963:FTQ589969 GDM589963:GDM589969 GNI589963:GNI589969 GXE589963:GXE589969 HHA589963:HHA589969 HQW589963:HQW589969 IAS589963:IAS589969 IKO589963:IKO589969 IUK589963:IUK589969 JEG589963:JEG589969 JOC589963:JOC589969 JXY589963:JXY589969 KHU589963:KHU589969 KRQ589963:KRQ589969 LBM589963:LBM589969 LLI589963:LLI589969 LVE589963:LVE589969 MFA589963:MFA589969 MOW589963:MOW589969 MYS589963:MYS589969 NIO589963:NIO589969 NSK589963:NSK589969 OCG589963:OCG589969 OMC589963:OMC589969 OVY589963:OVY589969 PFU589963:PFU589969 PPQ589963:PPQ589969 PZM589963:PZM589969 QJI589963:QJI589969 QTE589963:QTE589969 RDA589963:RDA589969 RMW589963:RMW589969 RWS589963:RWS589969 SGO589963:SGO589969 SQK589963:SQK589969 TAG589963:TAG589969 TKC589963:TKC589969 TTY589963:TTY589969 UDU589963:UDU589969 UNQ589963:UNQ589969 UXM589963:UXM589969 VHI589963:VHI589969 VRE589963:VRE589969 WBA589963:WBA589969 WKW589963:WKW589969 WUS589963:WUS589969 C655499:C655505 IG655499:IG655505 SC655499:SC655505 ABY655499:ABY655505 ALU655499:ALU655505 AVQ655499:AVQ655505 BFM655499:BFM655505 BPI655499:BPI655505 BZE655499:BZE655505 CJA655499:CJA655505 CSW655499:CSW655505 DCS655499:DCS655505 DMO655499:DMO655505 DWK655499:DWK655505 EGG655499:EGG655505 EQC655499:EQC655505 EZY655499:EZY655505 FJU655499:FJU655505 FTQ655499:FTQ655505 GDM655499:GDM655505 GNI655499:GNI655505 GXE655499:GXE655505 HHA655499:HHA655505 HQW655499:HQW655505 IAS655499:IAS655505 IKO655499:IKO655505 IUK655499:IUK655505 JEG655499:JEG655505 JOC655499:JOC655505 JXY655499:JXY655505 KHU655499:KHU655505 KRQ655499:KRQ655505 LBM655499:LBM655505 LLI655499:LLI655505 LVE655499:LVE655505 MFA655499:MFA655505 MOW655499:MOW655505 MYS655499:MYS655505 NIO655499:NIO655505 NSK655499:NSK655505 OCG655499:OCG655505 OMC655499:OMC655505 OVY655499:OVY655505 PFU655499:PFU655505 PPQ655499:PPQ655505 PZM655499:PZM655505 QJI655499:QJI655505 QTE655499:QTE655505 RDA655499:RDA655505 RMW655499:RMW655505 RWS655499:RWS655505 SGO655499:SGO655505 SQK655499:SQK655505 TAG655499:TAG655505 TKC655499:TKC655505 TTY655499:TTY655505 UDU655499:UDU655505 UNQ655499:UNQ655505 UXM655499:UXM655505 VHI655499:VHI655505 VRE655499:VRE655505 WBA655499:WBA655505 WKW655499:WKW655505 WUS655499:WUS655505 C721035:C721041 IG721035:IG721041 SC721035:SC721041 ABY721035:ABY721041 ALU721035:ALU721041 AVQ721035:AVQ721041 BFM721035:BFM721041 BPI721035:BPI721041 BZE721035:BZE721041 CJA721035:CJA721041 CSW721035:CSW721041 DCS721035:DCS721041 DMO721035:DMO721041 DWK721035:DWK721041 EGG721035:EGG721041 EQC721035:EQC721041 EZY721035:EZY721041 FJU721035:FJU721041 FTQ721035:FTQ721041 GDM721035:GDM721041 GNI721035:GNI721041 GXE721035:GXE721041 HHA721035:HHA721041 HQW721035:HQW721041 IAS721035:IAS721041 IKO721035:IKO721041 IUK721035:IUK721041 JEG721035:JEG721041 JOC721035:JOC721041 JXY721035:JXY721041 KHU721035:KHU721041 KRQ721035:KRQ721041 LBM721035:LBM721041 LLI721035:LLI721041 LVE721035:LVE721041 MFA721035:MFA721041 MOW721035:MOW721041 MYS721035:MYS721041 NIO721035:NIO721041 NSK721035:NSK721041 OCG721035:OCG721041 OMC721035:OMC721041 OVY721035:OVY721041 PFU721035:PFU721041 PPQ721035:PPQ721041 PZM721035:PZM721041 QJI721035:QJI721041 QTE721035:QTE721041 RDA721035:RDA721041 RMW721035:RMW721041 RWS721035:RWS721041 SGO721035:SGO721041 SQK721035:SQK721041 TAG721035:TAG721041 TKC721035:TKC721041 TTY721035:TTY721041 UDU721035:UDU721041 UNQ721035:UNQ721041 UXM721035:UXM721041 VHI721035:VHI721041 VRE721035:VRE721041 WBA721035:WBA721041 WKW721035:WKW721041 WUS721035:WUS721041 C786571:C786577 IG786571:IG786577 SC786571:SC786577 ABY786571:ABY786577 ALU786571:ALU786577 AVQ786571:AVQ786577 BFM786571:BFM786577 BPI786571:BPI786577 BZE786571:BZE786577 CJA786571:CJA786577 CSW786571:CSW786577 DCS786571:DCS786577 DMO786571:DMO786577 DWK786571:DWK786577 EGG786571:EGG786577 EQC786571:EQC786577 EZY786571:EZY786577 FJU786571:FJU786577 FTQ786571:FTQ786577 GDM786571:GDM786577 GNI786571:GNI786577 GXE786571:GXE786577 HHA786571:HHA786577 HQW786571:HQW786577 IAS786571:IAS786577 IKO786571:IKO786577 IUK786571:IUK786577 JEG786571:JEG786577 JOC786571:JOC786577 JXY786571:JXY786577 KHU786571:KHU786577 KRQ786571:KRQ786577 LBM786571:LBM786577 LLI786571:LLI786577 LVE786571:LVE786577 MFA786571:MFA786577 MOW786571:MOW786577 MYS786571:MYS786577 NIO786571:NIO786577 NSK786571:NSK786577 OCG786571:OCG786577 OMC786571:OMC786577 OVY786571:OVY786577 PFU786571:PFU786577 PPQ786571:PPQ786577 PZM786571:PZM786577 QJI786571:QJI786577 QTE786571:QTE786577 RDA786571:RDA786577 RMW786571:RMW786577 RWS786571:RWS786577 SGO786571:SGO786577 SQK786571:SQK786577 TAG786571:TAG786577 TKC786571:TKC786577 TTY786571:TTY786577 UDU786571:UDU786577 UNQ786571:UNQ786577 UXM786571:UXM786577 VHI786571:VHI786577 VRE786571:VRE786577 WBA786571:WBA786577 WKW786571:WKW786577 WUS786571:WUS786577 C852107:C852113 IG852107:IG852113 SC852107:SC852113 ABY852107:ABY852113 ALU852107:ALU852113 AVQ852107:AVQ852113 BFM852107:BFM852113 BPI852107:BPI852113 BZE852107:BZE852113 CJA852107:CJA852113 CSW852107:CSW852113 DCS852107:DCS852113 DMO852107:DMO852113 DWK852107:DWK852113 EGG852107:EGG852113 EQC852107:EQC852113 EZY852107:EZY852113 FJU852107:FJU852113 FTQ852107:FTQ852113 GDM852107:GDM852113 GNI852107:GNI852113 GXE852107:GXE852113 HHA852107:HHA852113 HQW852107:HQW852113 IAS852107:IAS852113 IKO852107:IKO852113 IUK852107:IUK852113 JEG852107:JEG852113 JOC852107:JOC852113 JXY852107:JXY852113 KHU852107:KHU852113 KRQ852107:KRQ852113 LBM852107:LBM852113 LLI852107:LLI852113 LVE852107:LVE852113 MFA852107:MFA852113 MOW852107:MOW852113 MYS852107:MYS852113 NIO852107:NIO852113 NSK852107:NSK852113 OCG852107:OCG852113 OMC852107:OMC852113 OVY852107:OVY852113 PFU852107:PFU852113 PPQ852107:PPQ852113 PZM852107:PZM852113 QJI852107:QJI852113 QTE852107:QTE852113 RDA852107:RDA852113 RMW852107:RMW852113 RWS852107:RWS852113 SGO852107:SGO852113 SQK852107:SQK852113 TAG852107:TAG852113 TKC852107:TKC852113 TTY852107:TTY852113 UDU852107:UDU852113 UNQ852107:UNQ852113 UXM852107:UXM852113 VHI852107:VHI852113 VRE852107:VRE852113 WBA852107:WBA852113 WKW852107:WKW852113 WUS852107:WUS852113 C917643:C917649 IG917643:IG917649 SC917643:SC917649 ABY917643:ABY917649 ALU917643:ALU917649 AVQ917643:AVQ917649 BFM917643:BFM917649 BPI917643:BPI917649 BZE917643:BZE917649 CJA917643:CJA917649 CSW917643:CSW917649 DCS917643:DCS917649 DMO917643:DMO917649 DWK917643:DWK917649 EGG917643:EGG917649 EQC917643:EQC917649 EZY917643:EZY917649 FJU917643:FJU917649 FTQ917643:FTQ917649 GDM917643:GDM917649 GNI917643:GNI917649 GXE917643:GXE917649 HHA917643:HHA917649 HQW917643:HQW917649 IAS917643:IAS917649 IKO917643:IKO917649 IUK917643:IUK917649 JEG917643:JEG917649 JOC917643:JOC917649 JXY917643:JXY917649 KHU917643:KHU917649 KRQ917643:KRQ917649 LBM917643:LBM917649 LLI917643:LLI917649 LVE917643:LVE917649 MFA917643:MFA917649 MOW917643:MOW917649 MYS917643:MYS917649 NIO917643:NIO917649 NSK917643:NSK917649 OCG917643:OCG917649 OMC917643:OMC917649 OVY917643:OVY917649 PFU917643:PFU917649 PPQ917643:PPQ917649 PZM917643:PZM917649 QJI917643:QJI917649 QTE917643:QTE917649 RDA917643:RDA917649 RMW917643:RMW917649 RWS917643:RWS917649 SGO917643:SGO917649 SQK917643:SQK917649 TAG917643:TAG917649 TKC917643:TKC917649 TTY917643:TTY917649 UDU917643:UDU917649 UNQ917643:UNQ917649 UXM917643:UXM917649 VHI917643:VHI917649 VRE917643:VRE917649 WBA917643:WBA917649 WKW917643:WKW917649 WUS917643:WUS917649 C983179:C983185 IG983179:IG983185 SC983179:SC983185 ABY983179:ABY983185 ALU983179:ALU983185 AVQ983179:AVQ983185 BFM983179:BFM983185 BPI983179:BPI983185 BZE983179:BZE983185 CJA983179:CJA983185 CSW983179:CSW983185 DCS983179:DCS983185 DMO983179:DMO983185 DWK983179:DWK983185 EGG983179:EGG983185 EQC983179:EQC983185 EZY983179:EZY983185 FJU983179:FJU983185 FTQ983179:FTQ983185 GDM983179:GDM983185 GNI983179:GNI983185 GXE983179:GXE983185 HHA983179:HHA983185 HQW983179:HQW983185 IAS983179:IAS983185 IKO983179:IKO983185 IUK983179:IUK983185 JEG983179:JEG983185 JOC983179:JOC983185 JXY983179:JXY983185 KHU983179:KHU983185 KRQ983179:KRQ983185 LBM983179:LBM983185 LLI983179:LLI983185 LVE983179:LVE983185 MFA983179:MFA983185 MOW983179:MOW983185 MYS983179:MYS983185 NIO983179:NIO983185 NSK983179:NSK983185 OCG983179:OCG983185 OMC983179:OMC983185 OVY983179:OVY983185 PFU983179:PFU983185 PPQ983179:PPQ983185 PZM983179:PZM983185 QJI983179:QJI983185 QTE983179:QTE983185 RDA983179:RDA983185 RMW983179:RMW983185 RWS983179:RWS983185 SGO983179:SGO983185 SQK983179:SQK983185 TAG983179:TAG983185 TKC983179:TKC983185 TTY983179:TTY983185 UDU983179:UDU983185 UNQ983179:UNQ983185 UXM983179:UXM983185 VHI983179:VHI983185 VRE983179:VRE983185 WBA983179:WBA983185 WKW983179:WKW983185 WUS983179:WUS983185 C237:C239 IG237:IG239 SC237:SC239 ABY237:ABY239 ALU237:ALU239 AVQ237:AVQ239 BFM237:BFM239 BPI237:BPI239 BZE237:BZE239 CJA237:CJA239 CSW237:CSW239 DCS237:DCS239 DMO237:DMO239 DWK237:DWK239 EGG237:EGG239 EQC237:EQC239 EZY237:EZY239 FJU237:FJU239 FTQ237:FTQ239 GDM237:GDM239 GNI237:GNI239 GXE237:GXE239 HHA237:HHA239 HQW237:HQW239 IAS237:IAS239 IKO237:IKO239 IUK237:IUK239 JEG237:JEG239 JOC237:JOC239 JXY237:JXY239 KHU237:KHU239 KRQ237:KRQ239 LBM237:LBM239 LLI237:LLI239 LVE237:LVE239 MFA237:MFA239 MOW237:MOW239 MYS237:MYS239 NIO237:NIO239 NSK237:NSK239 OCG237:OCG239 OMC237:OMC239 OVY237:OVY239 PFU237:PFU239 PPQ237:PPQ239 PZM237:PZM239 QJI237:QJI239 QTE237:QTE239 RDA237:RDA239 RMW237:RMW239 RWS237:RWS239 SGO237:SGO239 SQK237:SQK239 TAG237:TAG239 TKC237:TKC239 TTY237:TTY239 UDU237:UDU239 UNQ237:UNQ239 UXM237:UXM239 VHI237:VHI239 VRE237:VRE239 WBA237:WBA239 WKW237:WKW239 WUS237:WUS239 C65771:C65773 IG65771:IG65773 SC65771:SC65773 ABY65771:ABY65773 ALU65771:ALU65773 AVQ65771:AVQ65773 BFM65771:BFM65773 BPI65771:BPI65773 BZE65771:BZE65773 CJA65771:CJA65773 CSW65771:CSW65773 DCS65771:DCS65773 DMO65771:DMO65773 DWK65771:DWK65773 EGG65771:EGG65773 EQC65771:EQC65773 EZY65771:EZY65773 FJU65771:FJU65773 FTQ65771:FTQ65773 GDM65771:GDM65773 GNI65771:GNI65773 GXE65771:GXE65773 HHA65771:HHA65773 HQW65771:HQW65773 IAS65771:IAS65773 IKO65771:IKO65773 IUK65771:IUK65773 JEG65771:JEG65773 JOC65771:JOC65773 JXY65771:JXY65773 KHU65771:KHU65773 KRQ65771:KRQ65773 LBM65771:LBM65773 LLI65771:LLI65773 LVE65771:LVE65773 MFA65771:MFA65773 MOW65771:MOW65773 MYS65771:MYS65773 NIO65771:NIO65773 NSK65771:NSK65773 OCG65771:OCG65773 OMC65771:OMC65773 OVY65771:OVY65773 PFU65771:PFU65773 PPQ65771:PPQ65773 PZM65771:PZM65773 QJI65771:QJI65773 QTE65771:QTE65773 RDA65771:RDA65773 RMW65771:RMW65773 RWS65771:RWS65773 SGO65771:SGO65773 SQK65771:SQK65773 TAG65771:TAG65773 TKC65771:TKC65773 TTY65771:TTY65773 UDU65771:UDU65773 UNQ65771:UNQ65773 UXM65771:UXM65773 VHI65771:VHI65773 VRE65771:VRE65773 WBA65771:WBA65773 WKW65771:WKW65773 WUS65771:WUS65773 C131307:C131309 IG131307:IG131309 SC131307:SC131309 ABY131307:ABY131309 ALU131307:ALU131309 AVQ131307:AVQ131309 BFM131307:BFM131309 BPI131307:BPI131309 BZE131307:BZE131309 CJA131307:CJA131309 CSW131307:CSW131309 DCS131307:DCS131309 DMO131307:DMO131309 DWK131307:DWK131309 EGG131307:EGG131309 EQC131307:EQC131309 EZY131307:EZY131309 FJU131307:FJU131309 FTQ131307:FTQ131309 GDM131307:GDM131309 GNI131307:GNI131309 GXE131307:GXE131309 HHA131307:HHA131309 HQW131307:HQW131309 IAS131307:IAS131309 IKO131307:IKO131309 IUK131307:IUK131309 JEG131307:JEG131309 JOC131307:JOC131309 JXY131307:JXY131309 KHU131307:KHU131309 KRQ131307:KRQ131309 LBM131307:LBM131309 LLI131307:LLI131309 LVE131307:LVE131309 MFA131307:MFA131309 MOW131307:MOW131309 MYS131307:MYS131309 NIO131307:NIO131309 NSK131307:NSK131309 OCG131307:OCG131309 OMC131307:OMC131309 OVY131307:OVY131309 PFU131307:PFU131309 PPQ131307:PPQ131309 PZM131307:PZM131309 QJI131307:QJI131309 QTE131307:QTE131309 RDA131307:RDA131309 RMW131307:RMW131309 RWS131307:RWS131309 SGO131307:SGO131309 SQK131307:SQK131309 TAG131307:TAG131309 TKC131307:TKC131309 TTY131307:TTY131309 UDU131307:UDU131309 UNQ131307:UNQ131309 UXM131307:UXM131309 VHI131307:VHI131309 VRE131307:VRE131309 WBA131307:WBA131309 WKW131307:WKW131309 WUS131307:WUS131309 C196843:C196845 IG196843:IG196845 SC196843:SC196845 ABY196843:ABY196845 ALU196843:ALU196845 AVQ196843:AVQ196845 BFM196843:BFM196845 BPI196843:BPI196845 BZE196843:BZE196845 CJA196843:CJA196845 CSW196843:CSW196845 DCS196843:DCS196845 DMO196843:DMO196845 DWK196843:DWK196845 EGG196843:EGG196845 EQC196843:EQC196845 EZY196843:EZY196845 FJU196843:FJU196845 FTQ196843:FTQ196845 GDM196843:GDM196845 GNI196843:GNI196845 GXE196843:GXE196845 HHA196843:HHA196845 HQW196843:HQW196845 IAS196843:IAS196845 IKO196843:IKO196845 IUK196843:IUK196845 JEG196843:JEG196845 JOC196843:JOC196845 JXY196843:JXY196845 KHU196843:KHU196845 KRQ196843:KRQ196845 LBM196843:LBM196845 LLI196843:LLI196845 LVE196843:LVE196845 MFA196843:MFA196845 MOW196843:MOW196845 MYS196843:MYS196845 NIO196843:NIO196845 NSK196843:NSK196845 OCG196843:OCG196845 OMC196843:OMC196845 OVY196843:OVY196845 PFU196843:PFU196845 PPQ196843:PPQ196845 PZM196843:PZM196845 QJI196843:QJI196845 QTE196843:QTE196845 RDA196843:RDA196845 RMW196843:RMW196845 RWS196843:RWS196845 SGO196843:SGO196845 SQK196843:SQK196845 TAG196843:TAG196845 TKC196843:TKC196845 TTY196843:TTY196845 UDU196843:UDU196845 UNQ196843:UNQ196845 UXM196843:UXM196845 VHI196843:VHI196845 VRE196843:VRE196845 WBA196843:WBA196845 WKW196843:WKW196845 WUS196843:WUS196845 C262379:C262381 IG262379:IG262381 SC262379:SC262381 ABY262379:ABY262381 ALU262379:ALU262381 AVQ262379:AVQ262381 BFM262379:BFM262381 BPI262379:BPI262381 BZE262379:BZE262381 CJA262379:CJA262381 CSW262379:CSW262381 DCS262379:DCS262381 DMO262379:DMO262381 DWK262379:DWK262381 EGG262379:EGG262381 EQC262379:EQC262381 EZY262379:EZY262381 FJU262379:FJU262381 FTQ262379:FTQ262381 GDM262379:GDM262381 GNI262379:GNI262381 GXE262379:GXE262381 HHA262379:HHA262381 HQW262379:HQW262381 IAS262379:IAS262381 IKO262379:IKO262381 IUK262379:IUK262381 JEG262379:JEG262381 JOC262379:JOC262381 JXY262379:JXY262381 KHU262379:KHU262381 KRQ262379:KRQ262381 LBM262379:LBM262381 LLI262379:LLI262381 LVE262379:LVE262381 MFA262379:MFA262381 MOW262379:MOW262381 MYS262379:MYS262381 NIO262379:NIO262381 NSK262379:NSK262381 OCG262379:OCG262381 OMC262379:OMC262381 OVY262379:OVY262381 PFU262379:PFU262381 PPQ262379:PPQ262381 PZM262379:PZM262381 QJI262379:QJI262381 QTE262379:QTE262381 RDA262379:RDA262381 RMW262379:RMW262381 RWS262379:RWS262381 SGO262379:SGO262381 SQK262379:SQK262381 TAG262379:TAG262381 TKC262379:TKC262381 TTY262379:TTY262381 UDU262379:UDU262381 UNQ262379:UNQ262381 UXM262379:UXM262381 VHI262379:VHI262381 VRE262379:VRE262381 WBA262379:WBA262381 WKW262379:WKW262381 WUS262379:WUS262381 C327915:C327917 IG327915:IG327917 SC327915:SC327917 ABY327915:ABY327917 ALU327915:ALU327917 AVQ327915:AVQ327917 BFM327915:BFM327917 BPI327915:BPI327917 BZE327915:BZE327917 CJA327915:CJA327917 CSW327915:CSW327917 DCS327915:DCS327917 DMO327915:DMO327917 DWK327915:DWK327917 EGG327915:EGG327917 EQC327915:EQC327917 EZY327915:EZY327917 FJU327915:FJU327917 FTQ327915:FTQ327917 GDM327915:GDM327917 GNI327915:GNI327917 GXE327915:GXE327917 HHA327915:HHA327917 HQW327915:HQW327917 IAS327915:IAS327917 IKO327915:IKO327917 IUK327915:IUK327917 JEG327915:JEG327917 JOC327915:JOC327917 JXY327915:JXY327917 KHU327915:KHU327917 KRQ327915:KRQ327917 LBM327915:LBM327917 LLI327915:LLI327917 LVE327915:LVE327917 MFA327915:MFA327917 MOW327915:MOW327917 MYS327915:MYS327917 NIO327915:NIO327917 NSK327915:NSK327917 OCG327915:OCG327917 OMC327915:OMC327917 OVY327915:OVY327917 PFU327915:PFU327917 PPQ327915:PPQ327917 PZM327915:PZM327917 QJI327915:QJI327917 QTE327915:QTE327917 RDA327915:RDA327917 RMW327915:RMW327917 RWS327915:RWS327917 SGO327915:SGO327917 SQK327915:SQK327917 TAG327915:TAG327917 TKC327915:TKC327917 TTY327915:TTY327917 UDU327915:UDU327917 UNQ327915:UNQ327917 UXM327915:UXM327917 VHI327915:VHI327917 VRE327915:VRE327917 WBA327915:WBA327917 WKW327915:WKW327917 WUS327915:WUS327917 C393451:C393453 IG393451:IG393453 SC393451:SC393453 ABY393451:ABY393453 ALU393451:ALU393453 AVQ393451:AVQ393453 BFM393451:BFM393453 BPI393451:BPI393453 BZE393451:BZE393453 CJA393451:CJA393453 CSW393451:CSW393453 DCS393451:DCS393453 DMO393451:DMO393453 DWK393451:DWK393453 EGG393451:EGG393453 EQC393451:EQC393453 EZY393451:EZY393453 FJU393451:FJU393453 FTQ393451:FTQ393453 GDM393451:GDM393453 GNI393451:GNI393453 GXE393451:GXE393453 HHA393451:HHA393453 HQW393451:HQW393453 IAS393451:IAS393453 IKO393451:IKO393453 IUK393451:IUK393453 JEG393451:JEG393453 JOC393451:JOC393453 JXY393451:JXY393453 KHU393451:KHU393453 KRQ393451:KRQ393453 LBM393451:LBM393453 LLI393451:LLI393453 LVE393451:LVE393453 MFA393451:MFA393453 MOW393451:MOW393453 MYS393451:MYS393453 NIO393451:NIO393453 NSK393451:NSK393453 OCG393451:OCG393453 OMC393451:OMC393453 OVY393451:OVY393453 PFU393451:PFU393453 PPQ393451:PPQ393453 PZM393451:PZM393453 QJI393451:QJI393453 QTE393451:QTE393453 RDA393451:RDA393453 RMW393451:RMW393453 RWS393451:RWS393453 SGO393451:SGO393453 SQK393451:SQK393453 TAG393451:TAG393453 TKC393451:TKC393453 TTY393451:TTY393453 UDU393451:UDU393453 UNQ393451:UNQ393453 UXM393451:UXM393453 VHI393451:VHI393453 VRE393451:VRE393453 WBA393451:WBA393453 WKW393451:WKW393453 WUS393451:WUS393453 C458987:C458989 IG458987:IG458989 SC458987:SC458989 ABY458987:ABY458989 ALU458987:ALU458989 AVQ458987:AVQ458989 BFM458987:BFM458989 BPI458987:BPI458989 BZE458987:BZE458989 CJA458987:CJA458989 CSW458987:CSW458989 DCS458987:DCS458989 DMO458987:DMO458989 DWK458987:DWK458989 EGG458987:EGG458989 EQC458987:EQC458989 EZY458987:EZY458989 FJU458987:FJU458989 FTQ458987:FTQ458989 GDM458987:GDM458989 GNI458987:GNI458989 GXE458987:GXE458989 HHA458987:HHA458989 HQW458987:HQW458989 IAS458987:IAS458989 IKO458987:IKO458989 IUK458987:IUK458989 JEG458987:JEG458989 JOC458987:JOC458989 JXY458987:JXY458989 KHU458987:KHU458989 KRQ458987:KRQ458989 LBM458987:LBM458989 LLI458987:LLI458989 LVE458987:LVE458989 MFA458987:MFA458989 MOW458987:MOW458989 MYS458987:MYS458989 NIO458987:NIO458989 NSK458987:NSK458989 OCG458987:OCG458989 OMC458987:OMC458989 OVY458987:OVY458989 PFU458987:PFU458989 PPQ458987:PPQ458989 PZM458987:PZM458989 QJI458987:QJI458989 QTE458987:QTE458989 RDA458987:RDA458989 RMW458987:RMW458989 RWS458987:RWS458989 SGO458987:SGO458989 SQK458987:SQK458989 TAG458987:TAG458989 TKC458987:TKC458989 TTY458987:TTY458989 UDU458987:UDU458989 UNQ458987:UNQ458989 UXM458987:UXM458989 VHI458987:VHI458989 VRE458987:VRE458989 WBA458987:WBA458989 WKW458987:WKW458989 WUS458987:WUS458989 C524523:C524525 IG524523:IG524525 SC524523:SC524525 ABY524523:ABY524525 ALU524523:ALU524525 AVQ524523:AVQ524525 BFM524523:BFM524525 BPI524523:BPI524525 BZE524523:BZE524525 CJA524523:CJA524525 CSW524523:CSW524525 DCS524523:DCS524525 DMO524523:DMO524525 DWK524523:DWK524525 EGG524523:EGG524525 EQC524523:EQC524525 EZY524523:EZY524525 FJU524523:FJU524525 FTQ524523:FTQ524525 GDM524523:GDM524525 GNI524523:GNI524525 GXE524523:GXE524525 HHA524523:HHA524525 HQW524523:HQW524525 IAS524523:IAS524525 IKO524523:IKO524525 IUK524523:IUK524525 JEG524523:JEG524525 JOC524523:JOC524525 JXY524523:JXY524525 KHU524523:KHU524525 KRQ524523:KRQ524525 LBM524523:LBM524525 LLI524523:LLI524525 LVE524523:LVE524525 MFA524523:MFA524525 MOW524523:MOW524525 MYS524523:MYS524525 NIO524523:NIO524525 NSK524523:NSK524525 OCG524523:OCG524525 OMC524523:OMC524525 OVY524523:OVY524525 PFU524523:PFU524525 PPQ524523:PPQ524525 PZM524523:PZM524525 QJI524523:QJI524525 QTE524523:QTE524525 RDA524523:RDA524525 RMW524523:RMW524525 RWS524523:RWS524525 SGO524523:SGO524525 SQK524523:SQK524525 TAG524523:TAG524525 TKC524523:TKC524525 TTY524523:TTY524525 UDU524523:UDU524525 UNQ524523:UNQ524525 UXM524523:UXM524525 VHI524523:VHI524525 VRE524523:VRE524525 WBA524523:WBA524525 WKW524523:WKW524525 WUS524523:WUS524525 C590059:C590061 IG590059:IG590061 SC590059:SC590061 ABY590059:ABY590061 ALU590059:ALU590061 AVQ590059:AVQ590061 BFM590059:BFM590061 BPI590059:BPI590061 BZE590059:BZE590061 CJA590059:CJA590061 CSW590059:CSW590061 DCS590059:DCS590061 DMO590059:DMO590061 DWK590059:DWK590061 EGG590059:EGG590061 EQC590059:EQC590061 EZY590059:EZY590061 FJU590059:FJU590061 FTQ590059:FTQ590061 GDM590059:GDM590061 GNI590059:GNI590061 GXE590059:GXE590061 HHA590059:HHA590061 HQW590059:HQW590061 IAS590059:IAS590061 IKO590059:IKO590061 IUK590059:IUK590061 JEG590059:JEG590061 JOC590059:JOC590061 JXY590059:JXY590061 KHU590059:KHU590061 KRQ590059:KRQ590061 LBM590059:LBM590061 LLI590059:LLI590061 LVE590059:LVE590061 MFA590059:MFA590061 MOW590059:MOW590061 MYS590059:MYS590061 NIO590059:NIO590061 NSK590059:NSK590061 OCG590059:OCG590061 OMC590059:OMC590061 OVY590059:OVY590061 PFU590059:PFU590061 PPQ590059:PPQ590061 PZM590059:PZM590061 QJI590059:QJI590061 QTE590059:QTE590061 RDA590059:RDA590061 RMW590059:RMW590061 RWS590059:RWS590061 SGO590059:SGO590061 SQK590059:SQK590061 TAG590059:TAG590061 TKC590059:TKC590061 TTY590059:TTY590061 UDU590059:UDU590061 UNQ590059:UNQ590061 UXM590059:UXM590061 VHI590059:VHI590061 VRE590059:VRE590061 WBA590059:WBA590061 WKW590059:WKW590061 WUS590059:WUS590061 C655595:C655597 IG655595:IG655597 SC655595:SC655597 ABY655595:ABY655597 ALU655595:ALU655597 AVQ655595:AVQ655597 BFM655595:BFM655597 BPI655595:BPI655597 BZE655595:BZE655597 CJA655595:CJA655597 CSW655595:CSW655597 DCS655595:DCS655597 DMO655595:DMO655597 DWK655595:DWK655597 EGG655595:EGG655597 EQC655595:EQC655597 EZY655595:EZY655597 FJU655595:FJU655597 FTQ655595:FTQ655597 GDM655595:GDM655597 GNI655595:GNI655597 GXE655595:GXE655597 HHA655595:HHA655597 HQW655595:HQW655597 IAS655595:IAS655597 IKO655595:IKO655597 IUK655595:IUK655597 JEG655595:JEG655597 JOC655595:JOC655597 JXY655595:JXY655597 KHU655595:KHU655597 KRQ655595:KRQ655597 LBM655595:LBM655597 LLI655595:LLI655597 LVE655595:LVE655597 MFA655595:MFA655597 MOW655595:MOW655597 MYS655595:MYS655597 NIO655595:NIO655597 NSK655595:NSK655597 OCG655595:OCG655597 OMC655595:OMC655597 OVY655595:OVY655597 PFU655595:PFU655597 PPQ655595:PPQ655597 PZM655595:PZM655597 QJI655595:QJI655597 QTE655595:QTE655597 RDA655595:RDA655597 RMW655595:RMW655597 RWS655595:RWS655597 SGO655595:SGO655597 SQK655595:SQK655597 TAG655595:TAG655597 TKC655595:TKC655597 TTY655595:TTY655597 UDU655595:UDU655597 UNQ655595:UNQ655597 UXM655595:UXM655597 VHI655595:VHI655597 VRE655595:VRE655597 WBA655595:WBA655597 WKW655595:WKW655597 WUS655595:WUS655597 C721131:C721133 IG721131:IG721133 SC721131:SC721133 ABY721131:ABY721133 ALU721131:ALU721133 AVQ721131:AVQ721133 BFM721131:BFM721133 BPI721131:BPI721133 BZE721131:BZE721133 CJA721131:CJA721133 CSW721131:CSW721133 DCS721131:DCS721133 DMO721131:DMO721133 DWK721131:DWK721133 EGG721131:EGG721133 EQC721131:EQC721133 EZY721131:EZY721133 FJU721131:FJU721133 FTQ721131:FTQ721133 GDM721131:GDM721133 GNI721131:GNI721133 GXE721131:GXE721133 HHA721131:HHA721133 HQW721131:HQW721133 IAS721131:IAS721133 IKO721131:IKO721133 IUK721131:IUK721133 JEG721131:JEG721133 JOC721131:JOC721133 JXY721131:JXY721133 KHU721131:KHU721133 KRQ721131:KRQ721133 LBM721131:LBM721133 LLI721131:LLI721133 LVE721131:LVE721133 MFA721131:MFA721133 MOW721131:MOW721133 MYS721131:MYS721133 NIO721131:NIO721133 NSK721131:NSK721133 OCG721131:OCG721133 OMC721131:OMC721133 OVY721131:OVY721133 PFU721131:PFU721133 PPQ721131:PPQ721133 PZM721131:PZM721133 QJI721131:QJI721133 QTE721131:QTE721133 RDA721131:RDA721133 RMW721131:RMW721133 RWS721131:RWS721133 SGO721131:SGO721133 SQK721131:SQK721133 TAG721131:TAG721133 TKC721131:TKC721133 TTY721131:TTY721133 UDU721131:UDU721133 UNQ721131:UNQ721133 UXM721131:UXM721133 VHI721131:VHI721133 VRE721131:VRE721133 WBA721131:WBA721133 WKW721131:WKW721133 WUS721131:WUS721133 C786667:C786669 IG786667:IG786669 SC786667:SC786669 ABY786667:ABY786669 ALU786667:ALU786669 AVQ786667:AVQ786669 BFM786667:BFM786669 BPI786667:BPI786669 BZE786667:BZE786669 CJA786667:CJA786669 CSW786667:CSW786669 DCS786667:DCS786669 DMO786667:DMO786669 DWK786667:DWK786669 EGG786667:EGG786669 EQC786667:EQC786669 EZY786667:EZY786669 FJU786667:FJU786669 FTQ786667:FTQ786669 GDM786667:GDM786669 GNI786667:GNI786669 GXE786667:GXE786669 HHA786667:HHA786669 HQW786667:HQW786669 IAS786667:IAS786669 IKO786667:IKO786669 IUK786667:IUK786669 JEG786667:JEG786669 JOC786667:JOC786669 JXY786667:JXY786669 KHU786667:KHU786669 KRQ786667:KRQ786669 LBM786667:LBM786669 LLI786667:LLI786669 LVE786667:LVE786669 MFA786667:MFA786669 MOW786667:MOW786669 MYS786667:MYS786669 NIO786667:NIO786669 NSK786667:NSK786669 OCG786667:OCG786669 OMC786667:OMC786669 OVY786667:OVY786669 PFU786667:PFU786669 PPQ786667:PPQ786669 PZM786667:PZM786669 QJI786667:QJI786669 QTE786667:QTE786669 RDA786667:RDA786669 RMW786667:RMW786669 RWS786667:RWS786669 SGO786667:SGO786669 SQK786667:SQK786669 TAG786667:TAG786669 TKC786667:TKC786669 TTY786667:TTY786669 UDU786667:UDU786669 UNQ786667:UNQ786669 UXM786667:UXM786669 VHI786667:VHI786669 VRE786667:VRE786669 WBA786667:WBA786669 WKW786667:WKW786669 WUS786667:WUS786669 C852203:C852205 IG852203:IG852205 SC852203:SC852205 ABY852203:ABY852205 ALU852203:ALU852205 AVQ852203:AVQ852205 BFM852203:BFM852205 BPI852203:BPI852205 BZE852203:BZE852205 CJA852203:CJA852205 CSW852203:CSW852205 DCS852203:DCS852205 DMO852203:DMO852205 DWK852203:DWK852205 EGG852203:EGG852205 EQC852203:EQC852205 EZY852203:EZY852205 FJU852203:FJU852205 FTQ852203:FTQ852205 GDM852203:GDM852205 GNI852203:GNI852205 GXE852203:GXE852205 HHA852203:HHA852205 HQW852203:HQW852205 IAS852203:IAS852205 IKO852203:IKO852205 IUK852203:IUK852205 JEG852203:JEG852205 JOC852203:JOC852205 JXY852203:JXY852205 KHU852203:KHU852205 KRQ852203:KRQ852205 LBM852203:LBM852205 LLI852203:LLI852205 LVE852203:LVE852205 MFA852203:MFA852205 MOW852203:MOW852205 MYS852203:MYS852205 NIO852203:NIO852205 NSK852203:NSK852205 OCG852203:OCG852205 OMC852203:OMC852205 OVY852203:OVY852205 PFU852203:PFU852205 PPQ852203:PPQ852205 PZM852203:PZM852205 QJI852203:QJI852205 QTE852203:QTE852205 RDA852203:RDA852205 RMW852203:RMW852205 RWS852203:RWS852205 SGO852203:SGO852205 SQK852203:SQK852205 TAG852203:TAG852205 TKC852203:TKC852205 TTY852203:TTY852205 UDU852203:UDU852205 UNQ852203:UNQ852205 UXM852203:UXM852205 VHI852203:VHI852205 VRE852203:VRE852205 WBA852203:WBA852205 WKW852203:WKW852205 WUS852203:WUS852205 C917739:C917741 IG917739:IG917741 SC917739:SC917741 ABY917739:ABY917741 ALU917739:ALU917741 AVQ917739:AVQ917741 BFM917739:BFM917741 BPI917739:BPI917741 BZE917739:BZE917741 CJA917739:CJA917741 CSW917739:CSW917741 DCS917739:DCS917741 DMO917739:DMO917741 DWK917739:DWK917741 EGG917739:EGG917741 EQC917739:EQC917741 EZY917739:EZY917741 FJU917739:FJU917741 FTQ917739:FTQ917741 GDM917739:GDM917741 GNI917739:GNI917741 GXE917739:GXE917741 HHA917739:HHA917741 HQW917739:HQW917741 IAS917739:IAS917741 IKO917739:IKO917741 IUK917739:IUK917741 JEG917739:JEG917741 JOC917739:JOC917741 JXY917739:JXY917741 KHU917739:KHU917741 KRQ917739:KRQ917741 LBM917739:LBM917741 LLI917739:LLI917741 LVE917739:LVE917741 MFA917739:MFA917741 MOW917739:MOW917741 MYS917739:MYS917741 NIO917739:NIO917741 NSK917739:NSK917741 OCG917739:OCG917741 OMC917739:OMC917741 OVY917739:OVY917741 PFU917739:PFU917741 PPQ917739:PPQ917741 PZM917739:PZM917741 QJI917739:QJI917741 QTE917739:QTE917741 RDA917739:RDA917741 RMW917739:RMW917741 RWS917739:RWS917741 SGO917739:SGO917741 SQK917739:SQK917741 TAG917739:TAG917741 TKC917739:TKC917741 TTY917739:TTY917741 UDU917739:UDU917741 UNQ917739:UNQ917741 UXM917739:UXM917741 VHI917739:VHI917741 VRE917739:VRE917741 WBA917739:WBA917741 WKW917739:WKW917741 WUS917739:WUS917741 C983275:C983277 IG983275:IG983277 SC983275:SC983277 ABY983275:ABY983277 ALU983275:ALU983277 AVQ983275:AVQ983277 BFM983275:BFM983277 BPI983275:BPI983277 BZE983275:BZE983277 CJA983275:CJA983277 CSW983275:CSW983277 DCS983275:DCS983277 DMO983275:DMO983277 DWK983275:DWK983277 EGG983275:EGG983277 EQC983275:EQC983277 EZY983275:EZY983277 FJU983275:FJU983277 FTQ983275:FTQ983277 GDM983275:GDM983277 GNI983275:GNI983277 GXE983275:GXE983277 HHA983275:HHA983277 HQW983275:HQW983277 IAS983275:IAS983277 IKO983275:IKO983277 IUK983275:IUK983277 JEG983275:JEG983277 JOC983275:JOC983277 JXY983275:JXY983277 KHU983275:KHU983277 KRQ983275:KRQ983277 LBM983275:LBM983277 LLI983275:LLI983277 LVE983275:LVE983277 MFA983275:MFA983277 MOW983275:MOW983277 MYS983275:MYS983277 NIO983275:NIO983277 NSK983275:NSK983277 OCG983275:OCG983277 OMC983275:OMC983277 OVY983275:OVY983277 PFU983275:PFU983277 PPQ983275:PPQ983277 PZM983275:PZM983277 QJI983275:QJI983277 QTE983275:QTE983277 RDA983275:RDA983277 RMW983275:RMW983277 RWS983275:RWS983277 SGO983275:SGO983277 SQK983275:SQK983277 TAG983275:TAG983277 TKC983275:TKC983277 TTY983275:TTY983277 UDU983275:UDU983277 UNQ983275:UNQ983277 UXM983275:UXM983277 VHI983275:VHI983277 VRE983275:VRE983277 WBA983275:WBA983277 WKW983275:WKW983277 WUS983275:WUS983277 C266:C717 IG266:IG717 SC266:SC717 ABY266:ABY717 ALU266:ALU717 AVQ266:AVQ717 BFM266:BFM717 BPI266:BPI717 BZE266:BZE717 CJA266:CJA717 CSW266:CSW717 DCS266:DCS717 DMO266:DMO717 DWK266:DWK717 EGG266:EGG717 EQC266:EQC717 EZY266:EZY717 FJU266:FJU717 FTQ266:FTQ717 GDM266:GDM717 GNI266:GNI717 GXE266:GXE717 HHA266:HHA717 HQW266:HQW717 IAS266:IAS717 IKO266:IKO717 IUK266:IUK717 JEG266:JEG717 JOC266:JOC717 JXY266:JXY717 KHU266:KHU717 KRQ266:KRQ717 LBM266:LBM717 LLI266:LLI717 LVE266:LVE717 MFA266:MFA717 MOW266:MOW717 MYS266:MYS717 NIO266:NIO717 NSK266:NSK717 OCG266:OCG717 OMC266:OMC717 OVY266:OVY717 PFU266:PFU717 PPQ266:PPQ717 PZM266:PZM717 QJI266:QJI717 QTE266:QTE717 RDA266:RDA717 RMW266:RMW717 RWS266:RWS717 SGO266:SGO717 SQK266:SQK717 TAG266:TAG717 TKC266:TKC717 TTY266:TTY717 UDU266:UDU717 UNQ266:UNQ717 UXM266:UXM717 VHI266:VHI717 VRE266:VRE717 WBA266:WBA717 WKW266:WKW717 WUS266:WUS717 C65802:C66253 IG65802:IG66253 SC65802:SC66253 ABY65802:ABY66253 ALU65802:ALU66253 AVQ65802:AVQ66253 BFM65802:BFM66253 BPI65802:BPI66253 BZE65802:BZE66253 CJA65802:CJA66253 CSW65802:CSW66253 DCS65802:DCS66253 DMO65802:DMO66253 DWK65802:DWK66253 EGG65802:EGG66253 EQC65802:EQC66253 EZY65802:EZY66253 FJU65802:FJU66253 FTQ65802:FTQ66253 GDM65802:GDM66253 GNI65802:GNI66253 GXE65802:GXE66253 HHA65802:HHA66253 HQW65802:HQW66253 IAS65802:IAS66253 IKO65802:IKO66253 IUK65802:IUK66253 JEG65802:JEG66253 JOC65802:JOC66253 JXY65802:JXY66253 KHU65802:KHU66253 KRQ65802:KRQ66253 LBM65802:LBM66253 LLI65802:LLI66253 LVE65802:LVE66253 MFA65802:MFA66253 MOW65802:MOW66253 MYS65802:MYS66253 NIO65802:NIO66253 NSK65802:NSK66253 OCG65802:OCG66253 OMC65802:OMC66253 OVY65802:OVY66253 PFU65802:PFU66253 PPQ65802:PPQ66253 PZM65802:PZM66253 QJI65802:QJI66253 QTE65802:QTE66253 RDA65802:RDA66253 RMW65802:RMW66253 RWS65802:RWS66253 SGO65802:SGO66253 SQK65802:SQK66253 TAG65802:TAG66253 TKC65802:TKC66253 TTY65802:TTY66253 UDU65802:UDU66253 UNQ65802:UNQ66253 UXM65802:UXM66253 VHI65802:VHI66253 VRE65802:VRE66253 WBA65802:WBA66253 WKW65802:WKW66253 WUS65802:WUS66253 C131338:C131789 IG131338:IG131789 SC131338:SC131789 ABY131338:ABY131789 ALU131338:ALU131789 AVQ131338:AVQ131789 BFM131338:BFM131789 BPI131338:BPI131789 BZE131338:BZE131789 CJA131338:CJA131789 CSW131338:CSW131789 DCS131338:DCS131789 DMO131338:DMO131789 DWK131338:DWK131789 EGG131338:EGG131789 EQC131338:EQC131789 EZY131338:EZY131789 FJU131338:FJU131789 FTQ131338:FTQ131789 GDM131338:GDM131789 GNI131338:GNI131789 GXE131338:GXE131789 HHA131338:HHA131789 HQW131338:HQW131789 IAS131338:IAS131789 IKO131338:IKO131789 IUK131338:IUK131789 JEG131338:JEG131789 JOC131338:JOC131789 JXY131338:JXY131789 KHU131338:KHU131789 KRQ131338:KRQ131789 LBM131338:LBM131789 LLI131338:LLI131789 LVE131338:LVE131789 MFA131338:MFA131789 MOW131338:MOW131789 MYS131338:MYS131789 NIO131338:NIO131789 NSK131338:NSK131789 OCG131338:OCG131789 OMC131338:OMC131789 OVY131338:OVY131789 PFU131338:PFU131789 PPQ131338:PPQ131789 PZM131338:PZM131789 QJI131338:QJI131789 QTE131338:QTE131789 RDA131338:RDA131789 RMW131338:RMW131789 RWS131338:RWS131789 SGO131338:SGO131789 SQK131338:SQK131789 TAG131338:TAG131789 TKC131338:TKC131789 TTY131338:TTY131789 UDU131338:UDU131789 UNQ131338:UNQ131789 UXM131338:UXM131789 VHI131338:VHI131789 VRE131338:VRE131789 WBA131338:WBA131789 WKW131338:WKW131789 WUS131338:WUS131789 C196874:C197325 IG196874:IG197325 SC196874:SC197325 ABY196874:ABY197325 ALU196874:ALU197325 AVQ196874:AVQ197325 BFM196874:BFM197325 BPI196874:BPI197325 BZE196874:BZE197325 CJA196874:CJA197325 CSW196874:CSW197325 DCS196874:DCS197325 DMO196874:DMO197325 DWK196874:DWK197325 EGG196874:EGG197325 EQC196874:EQC197325 EZY196874:EZY197325 FJU196874:FJU197325 FTQ196874:FTQ197325 GDM196874:GDM197325 GNI196874:GNI197325 GXE196874:GXE197325 HHA196874:HHA197325 HQW196874:HQW197325 IAS196874:IAS197325 IKO196874:IKO197325 IUK196874:IUK197325 JEG196874:JEG197325 JOC196874:JOC197325 JXY196874:JXY197325 KHU196874:KHU197325 KRQ196874:KRQ197325 LBM196874:LBM197325 LLI196874:LLI197325 LVE196874:LVE197325 MFA196874:MFA197325 MOW196874:MOW197325 MYS196874:MYS197325 NIO196874:NIO197325 NSK196874:NSK197325 OCG196874:OCG197325 OMC196874:OMC197325 OVY196874:OVY197325 PFU196874:PFU197325 PPQ196874:PPQ197325 PZM196874:PZM197325 QJI196874:QJI197325 QTE196874:QTE197325 RDA196874:RDA197325 RMW196874:RMW197325 RWS196874:RWS197325 SGO196874:SGO197325 SQK196874:SQK197325 TAG196874:TAG197325 TKC196874:TKC197325 TTY196874:TTY197325 UDU196874:UDU197325 UNQ196874:UNQ197325 UXM196874:UXM197325 VHI196874:VHI197325 VRE196874:VRE197325 WBA196874:WBA197325 WKW196874:WKW197325 WUS196874:WUS197325 C262410:C262861 IG262410:IG262861 SC262410:SC262861 ABY262410:ABY262861 ALU262410:ALU262861 AVQ262410:AVQ262861 BFM262410:BFM262861 BPI262410:BPI262861 BZE262410:BZE262861 CJA262410:CJA262861 CSW262410:CSW262861 DCS262410:DCS262861 DMO262410:DMO262861 DWK262410:DWK262861 EGG262410:EGG262861 EQC262410:EQC262861 EZY262410:EZY262861 FJU262410:FJU262861 FTQ262410:FTQ262861 GDM262410:GDM262861 GNI262410:GNI262861 GXE262410:GXE262861 HHA262410:HHA262861 HQW262410:HQW262861 IAS262410:IAS262861 IKO262410:IKO262861 IUK262410:IUK262861 JEG262410:JEG262861 JOC262410:JOC262861 JXY262410:JXY262861 KHU262410:KHU262861 KRQ262410:KRQ262861 LBM262410:LBM262861 LLI262410:LLI262861 LVE262410:LVE262861 MFA262410:MFA262861 MOW262410:MOW262861 MYS262410:MYS262861 NIO262410:NIO262861 NSK262410:NSK262861 OCG262410:OCG262861 OMC262410:OMC262861 OVY262410:OVY262861 PFU262410:PFU262861 PPQ262410:PPQ262861 PZM262410:PZM262861 QJI262410:QJI262861 QTE262410:QTE262861 RDA262410:RDA262861 RMW262410:RMW262861 RWS262410:RWS262861 SGO262410:SGO262861 SQK262410:SQK262861 TAG262410:TAG262861 TKC262410:TKC262861 TTY262410:TTY262861 UDU262410:UDU262861 UNQ262410:UNQ262861 UXM262410:UXM262861 VHI262410:VHI262861 VRE262410:VRE262861 WBA262410:WBA262861 WKW262410:WKW262861 WUS262410:WUS262861 C327946:C328397 IG327946:IG328397 SC327946:SC328397 ABY327946:ABY328397 ALU327946:ALU328397 AVQ327946:AVQ328397 BFM327946:BFM328397 BPI327946:BPI328397 BZE327946:BZE328397 CJA327946:CJA328397 CSW327946:CSW328397 DCS327946:DCS328397 DMO327946:DMO328397 DWK327946:DWK328397 EGG327946:EGG328397 EQC327946:EQC328397 EZY327946:EZY328397 FJU327946:FJU328397 FTQ327946:FTQ328397 GDM327946:GDM328397 GNI327946:GNI328397 GXE327946:GXE328397 HHA327946:HHA328397 HQW327946:HQW328397 IAS327946:IAS328397 IKO327946:IKO328397 IUK327946:IUK328397 JEG327946:JEG328397 JOC327946:JOC328397 JXY327946:JXY328397 KHU327946:KHU328397 KRQ327946:KRQ328397 LBM327946:LBM328397 LLI327946:LLI328397 LVE327946:LVE328397 MFA327946:MFA328397 MOW327946:MOW328397 MYS327946:MYS328397 NIO327946:NIO328397 NSK327946:NSK328397 OCG327946:OCG328397 OMC327946:OMC328397 OVY327946:OVY328397 PFU327946:PFU328397 PPQ327946:PPQ328397 PZM327946:PZM328397 QJI327946:QJI328397 QTE327946:QTE328397 RDA327946:RDA328397 RMW327946:RMW328397 RWS327946:RWS328397 SGO327946:SGO328397 SQK327946:SQK328397 TAG327946:TAG328397 TKC327946:TKC328397 TTY327946:TTY328397 UDU327946:UDU328397 UNQ327946:UNQ328397 UXM327946:UXM328397 VHI327946:VHI328397 VRE327946:VRE328397 WBA327946:WBA328397 WKW327946:WKW328397 WUS327946:WUS328397 C393482:C393933 IG393482:IG393933 SC393482:SC393933 ABY393482:ABY393933 ALU393482:ALU393933 AVQ393482:AVQ393933 BFM393482:BFM393933 BPI393482:BPI393933 BZE393482:BZE393933 CJA393482:CJA393933 CSW393482:CSW393933 DCS393482:DCS393933 DMO393482:DMO393933 DWK393482:DWK393933 EGG393482:EGG393933 EQC393482:EQC393933 EZY393482:EZY393933 FJU393482:FJU393933 FTQ393482:FTQ393933 GDM393482:GDM393933 GNI393482:GNI393933 GXE393482:GXE393933 HHA393482:HHA393933 HQW393482:HQW393933 IAS393482:IAS393933 IKO393482:IKO393933 IUK393482:IUK393933 JEG393482:JEG393933 JOC393482:JOC393933 JXY393482:JXY393933 KHU393482:KHU393933 KRQ393482:KRQ393933 LBM393482:LBM393933 LLI393482:LLI393933 LVE393482:LVE393933 MFA393482:MFA393933 MOW393482:MOW393933 MYS393482:MYS393933 NIO393482:NIO393933 NSK393482:NSK393933 OCG393482:OCG393933 OMC393482:OMC393933 OVY393482:OVY393933 PFU393482:PFU393933 PPQ393482:PPQ393933 PZM393482:PZM393933 QJI393482:QJI393933 QTE393482:QTE393933 RDA393482:RDA393933 RMW393482:RMW393933 RWS393482:RWS393933 SGO393482:SGO393933 SQK393482:SQK393933 TAG393482:TAG393933 TKC393482:TKC393933 TTY393482:TTY393933 UDU393482:UDU393933 UNQ393482:UNQ393933 UXM393482:UXM393933 VHI393482:VHI393933 VRE393482:VRE393933 WBA393482:WBA393933 WKW393482:WKW393933 WUS393482:WUS393933 C459018:C459469 IG459018:IG459469 SC459018:SC459469 ABY459018:ABY459469 ALU459018:ALU459469 AVQ459018:AVQ459469 BFM459018:BFM459469 BPI459018:BPI459469 BZE459018:BZE459469 CJA459018:CJA459469 CSW459018:CSW459469 DCS459018:DCS459469 DMO459018:DMO459469 DWK459018:DWK459469 EGG459018:EGG459469 EQC459018:EQC459469 EZY459018:EZY459469 FJU459018:FJU459469 FTQ459018:FTQ459469 GDM459018:GDM459469 GNI459018:GNI459469 GXE459018:GXE459469 HHA459018:HHA459469 HQW459018:HQW459469 IAS459018:IAS459469 IKO459018:IKO459469 IUK459018:IUK459469 JEG459018:JEG459469 JOC459018:JOC459469 JXY459018:JXY459469 KHU459018:KHU459469 KRQ459018:KRQ459469 LBM459018:LBM459469 LLI459018:LLI459469 LVE459018:LVE459469 MFA459018:MFA459469 MOW459018:MOW459469 MYS459018:MYS459469 NIO459018:NIO459469 NSK459018:NSK459469 OCG459018:OCG459469 OMC459018:OMC459469 OVY459018:OVY459469 PFU459018:PFU459469 PPQ459018:PPQ459469 PZM459018:PZM459469 QJI459018:QJI459469 QTE459018:QTE459469 RDA459018:RDA459469 RMW459018:RMW459469 RWS459018:RWS459469 SGO459018:SGO459469 SQK459018:SQK459469 TAG459018:TAG459469 TKC459018:TKC459469 TTY459018:TTY459469 UDU459018:UDU459469 UNQ459018:UNQ459469 UXM459018:UXM459469 VHI459018:VHI459469 VRE459018:VRE459469 WBA459018:WBA459469 WKW459018:WKW459469 WUS459018:WUS459469 C524554:C525005 IG524554:IG525005 SC524554:SC525005 ABY524554:ABY525005 ALU524554:ALU525005 AVQ524554:AVQ525005 BFM524554:BFM525005 BPI524554:BPI525005 BZE524554:BZE525005 CJA524554:CJA525005 CSW524554:CSW525005 DCS524554:DCS525005 DMO524554:DMO525005 DWK524554:DWK525005 EGG524554:EGG525005 EQC524554:EQC525005 EZY524554:EZY525005 FJU524554:FJU525005 FTQ524554:FTQ525005 GDM524554:GDM525005 GNI524554:GNI525005 GXE524554:GXE525005 HHA524554:HHA525005 HQW524554:HQW525005 IAS524554:IAS525005 IKO524554:IKO525005 IUK524554:IUK525005 JEG524554:JEG525005 JOC524554:JOC525005 JXY524554:JXY525005 KHU524554:KHU525005 KRQ524554:KRQ525005 LBM524554:LBM525005 LLI524554:LLI525005 LVE524554:LVE525005 MFA524554:MFA525005 MOW524554:MOW525005 MYS524554:MYS525005 NIO524554:NIO525005 NSK524554:NSK525005 OCG524554:OCG525005 OMC524554:OMC525005 OVY524554:OVY525005 PFU524554:PFU525005 PPQ524554:PPQ525005 PZM524554:PZM525005 QJI524554:QJI525005 QTE524554:QTE525005 RDA524554:RDA525005 RMW524554:RMW525005 RWS524554:RWS525005 SGO524554:SGO525005 SQK524554:SQK525005 TAG524554:TAG525005 TKC524554:TKC525005 TTY524554:TTY525005 UDU524554:UDU525005 UNQ524554:UNQ525005 UXM524554:UXM525005 VHI524554:VHI525005 VRE524554:VRE525005 WBA524554:WBA525005 WKW524554:WKW525005 WUS524554:WUS525005 C590090:C590541 IG590090:IG590541 SC590090:SC590541 ABY590090:ABY590541 ALU590090:ALU590541 AVQ590090:AVQ590541 BFM590090:BFM590541 BPI590090:BPI590541 BZE590090:BZE590541 CJA590090:CJA590541 CSW590090:CSW590541 DCS590090:DCS590541 DMO590090:DMO590541 DWK590090:DWK590541 EGG590090:EGG590541 EQC590090:EQC590541 EZY590090:EZY590541 FJU590090:FJU590541 FTQ590090:FTQ590541 GDM590090:GDM590541 GNI590090:GNI590541 GXE590090:GXE590541 HHA590090:HHA590541 HQW590090:HQW590541 IAS590090:IAS590541 IKO590090:IKO590541 IUK590090:IUK590541 JEG590090:JEG590541 JOC590090:JOC590541 JXY590090:JXY590541 KHU590090:KHU590541 KRQ590090:KRQ590541 LBM590090:LBM590541 LLI590090:LLI590541 LVE590090:LVE590541 MFA590090:MFA590541 MOW590090:MOW590541 MYS590090:MYS590541 NIO590090:NIO590541 NSK590090:NSK590541 OCG590090:OCG590541 OMC590090:OMC590541 OVY590090:OVY590541 PFU590090:PFU590541 PPQ590090:PPQ590541 PZM590090:PZM590541 QJI590090:QJI590541 QTE590090:QTE590541 RDA590090:RDA590541 RMW590090:RMW590541 RWS590090:RWS590541 SGO590090:SGO590541 SQK590090:SQK590541 TAG590090:TAG590541 TKC590090:TKC590541 TTY590090:TTY590541 UDU590090:UDU590541 UNQ590090:UNQ590541 UXM590090:UXM590541 VHI590090:VHI590541 VRE590090:VRE590541 WBA590090:WBA590541 WKW590090:WKW590541 WUS590090:WUS590541 C655626:C656077 IG655626:IG656077 SC655626:SC656077 ABY655626:ABY656077 ALU655626:ALU656077 AVQ655626:AVQ656077 BFM655626:BFM656077 BPI655626:BPI656077 BZE655626:BZE656077 CJA655626:CJA656077 CSW655626:CSW656077 DCS655626:DCS656077 DMO655626:DMO656077 DWK655626:DWK656077 EGG655626:EGG656077 EQC655626:EQC656077 EZY655626:EZY656077 FJU655626:FJU656077 FTQ655626:FTQ656077 GDM655626:GDM656077 GNI655626:GNI656077 GXE655626:GXE656077 HHA655626:HHA656077 HQW655626:HQW656077 IAS655626:IAS656077 IKO655626:IKO656077 IUK655626:IUK656077 JEG655626:JEG656077 JOC655626:JOC656077 JXY655626:JXY656077 KHU655626:KHU656077 KRQ655626:KRQ656077 LBM655626:LBM656077 LLI655626:LLI656077 LVE655626:LVE656077 MFA655626:MFA656077 MOW655626:MOW656077 MYS655626:MYS656077 NIO655626:NIO656077 NSK655626:NSK656077 OCG655626:OCG656077 OMC655626:OMC656077 OVY655626:OVY656077 PFU655626:PFU656077 PPQ655626:PPQ656077 PZM655626:PZM656077 QJI655626:QJI656077 QTE655626:QTE656077 RDA655626:RDA656077 RMW655626:RMW656077 RWS655626:RWS656077 SGO655626:SGO656077 SQK655626:SQK656077 TAG655626:TAG656077 TKC655626:TKC656077 TTY655626:TTY656077 UDU655626:UDU656077 UNQ655626:UNQ656077 UXM655626:UXM656077 VHI655626:VHI656077 VRE655626:VRE656077 WBA655626:WBA656077 WKW655626:WKW656077 WUS655626:WUS656077 C721162:C721613 IG721162:IG721613 SC721162:SC721613 ABY721162:ABY721613 ALU721162:ALU721613 AVQ721162:AVQ721613 BFM721162:BFM721613 BPI721162:BPI721613 BZE721162:BZE721613 CJA721162:CJA721613 CSW721162:CSW721613 DCS721162:DCS721613 DMO721162:DMO721613 DWK721162:DWK721613 EGG721162:EGG721613 EQC721162:EQC721613 EZY721162:EZY721613 FJU721162:FJU721613 FTQ721162:FTQ721613 GDM721162:GDM721613 GNI721162:GNI721613 GXE721162:GXE721613 HHA721162:HHA721613 HQW721162:HQW721613 IAS721162:IAS721613 IKO721162:IKO721613 IUK721162:IUK721613 JEG721162:JEG721613 JOC721162:JOC721613 JXY721162:JXY721613 KHU721162:KHU721613 KRQ721162:KRQ721613 LBM721162:LBM721613 LLI721162:LLI721613 LVE721162:LVE721613 MFA721162:MFA721613 MOW721162:MOW721613 MYS721162:MYS721613 NIO721162:NIO721613 NSK721162:NSK721613 OCG721162:OCG721613 OMC721162:OMC721613 OVY721162:OVY721613 PFU721162:PFU721613 PPQ721162:PPQ721613 PZM721162:PZM721613 QJI721162:QJI721613 QTE721162:QTE721613 RDA721162:RDA721613 RMW721162:RMW721613 RWS721162:RWS721613 SGO721162:SGO721613 SQK721162:SQK721613 TAG721162:TAG721613 TKC721162:TKC721613 TTY721162:TTY721613 UDU721162:UDU721613 UNQ721162:UNQ721613 UXM721162:UXM721613 VHI721162:VHI721613 VRE721162:VRE721613 WBA721162:WBA721613 WKW721162:WKW721613 WUS721162:WUS721613 C786698:C787149 IG786698:IG787149 SC786698:SC787149 ABY786698:ABY787149 ALU786698:ALU787149 AVQ786698:AVQ787149 BFM786698:BFM787149 BPI786698:BPI787149 BZE786698:BZE787149 CJA786698:CJA787149 CSW786698:CSW787149 DCS786698:DCS787149 DMO786698:DMO787149 DWK786698:DWK787149 EGG786698:EGG787149 EQC786698:EQC787149 EZY786698:EZY787149 FJU786698:FJU787149 FTQ786698:FTQ787149 GDM786698:GDM787149 GNI786698:GNI787149 GXE786698:GXE787149 HHA786698:HHA787149 HQW786698:HQW787149 IAS786698:IAS787149 IKO786698:IKO787149 IUK786698:IUK787149 JEG786698:JEG787149 JOC786698:JOC787149 JXY786698:JXY787149 KHU786698:KHU787149 KRQ786698:KRQ787149 LBM786698:LBM787149 LLI786698:LLI787149 LVE786698:LVE787149 MFA786698:MFA787149 MOW786698:MOW787149 MYS786698:MYS787149 NIO786698:NIO787149 NSK786698:NSK787149 OCG786698:OCG787149 OMC786698:OMC787149 OVY786698:OVY787149 PFU786698:PFU787149 PPQ786698:PPQ787149 PZM786698:PZM787149 QJI786698:QJI787149 QTE786698:QTE787149 RDA786698:RDA787149 RMW786698:RMW787149 RWS786698:RWS787149 SGO786698:SGO787149 SQK786698:SQK787149 TAG786698:TAG787149 TKC786698:TKC787149 TTY786698:TTY787149 UDU786698:UDU787149 UNQ786698:UNQ787149 UXM786698:UXM787149 VHI786698:VHI787149 VRE786698:VRE787149 WBA786698:WBA787149 WKW786698:WKW787149 WUS786698:WUS787149 C852234:C852685 IG852234:IG852685 SC852234:SC852685 ABY852234:ABY852685 ALU852234:ALU852685 AVQ852234:AVQ852685 BFM852234:BFM852685 BPI852234:BPI852685 BZE852234:BZE852685 CJA852234:CJA852685 CSW852234:CSW852685 DCS852234:DCS852685 DMO852234:DMO852685 DWK852234:DWK852685 EGG852234:EGG852685 EQC852234:EQC852685 EZY852234:EZY852685 FJU852234:FJU852685 FTQ852234:FTQ852685 GDM852234:GDM852685 GNI852234:GNI852685 GXE852234:GXE852685 HHA852234:HHA852685 HQW852234:HQW852685 IAS852234:IAS852685 IKO852234:IKO852685 IUK852234:IUK852685 JEG852234:JEG852685 JOC852234:JOC852685 JXY852234:JXY852685 KHU852234:KHU852685 KRQ852234:KRQ852685 LBM852234:LBM852685 LLI852234:LLI852685 LVE852234:LVE852685 MFA852234:MFA852685 MOW852234:MOW852685 MYS852234:MYS852685 NIO852234:NIO852685 NSK852234:NSK852685 OCG852234:OCG852685 OMC852234:OMC852685 OVY852234:OVY852685 PFU852234:PFU852685 PPQ852234:PPQ852685 PZM852234:PZM852685 QJI852234:QJI852685 QTE852234:QTE852685 RDA852234:RDA852685 RMW852234:RMW852685 RWS852234:RWS852685 SGO852234:SGO852685 SQK852234:SQK852685 TAG852234:TAG852685 TKC852234:TKC852685 TTY852234:TTY852685 UDU852234:UDU852685 UNQ852234:UNQ852685 UXM852234:UXM852685 VHI852234:VHI852685 VRE852234:VRE852685 WBA852234:WBA852685 WKW852234:WKW852685 WUS852234:WUS852685 C917770:C918221 IG917770:IG918221 SC917770:SC918221 ABY917770:ABY918221 ALU917770:ALU918221 AVQ917770:AVQ918221 BFM917770:BFM918221 BPI917770:BPI918221 BZE917770:BZE918221 CJA917770:CJA918221 CSW917770:CSW918221 DCS917770:DCS918221 DMO917770:DMO918221 DWK917770:DWK918221 EGG917770:EGG918221 EQC917770:EQC918221 EZY917770:EZY918221 FJU917770:FJU918221 FTQ917770:FTQ918221 GDM917770:GDM918221 GNI917770:GNI918221 GXE917770:GXE918221 HHA917770:HHA918221 HQW917770:HQW918221 IAS917770:IAS918221 IKO917770:IKO918221 IUK917770:IUK918221 JEG917770:JEG918221 JOC917770:JOC918221 JXY917770:JXY918221 KHU917770:KHU918221 KRQ917770:KRQ918221 LBM917770:LBM918221 LLI917770:LLI918221 LVE917770:LVE918221 MFA917770:MFA918221 MOW917770:MOW918221 MYS917770:MYS918221 NIO917770:NIO918221 NSK917770:NSK918221 OCG917770:OCG918221 OMC917770:OMC918221 OVY917770:OVY918221 PFU917770:PFU918221 PPQ917770:PPQ918221 PZM917770:PZM918221 QJI917770:QJI918221 QTE917770:QTE918221 RDA917770:RDA918221 RMW917770:RMW918221 RWS917770:RWS918221 SGO917770:SGO918221 SQK917770:SQK918221 TAG917770:TAG918221 TKC917770:TKC918221 TTY917770:TTY918221 UDU917770:UDU918221 UNQ917770:UNQ918221 UXM917770:UXM918221 VHI917770:VHI918221 VRE917770:VRE918221 WBA917770:WBA918221 WKW917770:WKW918221 WUS917770:WUS918221 C983306:C983757 IG983306:IG983757 SC983306:SC983757 ABY983306:ABY983757 ALU983306:ALU983757 AVQ983306:AVQ983757 BFM983306:BFM983757 BPI983306:BPI983757 BZE983306:BZE983757 CJA983306:CJA983757 CSW983306:CSW983757 DCS983306:DCS983757 DMO983306:DMO983757 DWK983306:DWK983757 EGG983306:EGG983757 EQC983306:EQC983757 EZY983306:EZY983757 FJU983306:FJU983757 FTQ983306:FTQ983757 GDM983306:GDM983757 GNI983306:GNI983757 GXE983306:GXE983757 HHA983306:HHA983757 HQW983306:HQW983757 IAS983306:IAS983757 IKO983306:IKO983757 IUK983306:IUK983757 JEG983306:JEG983757 JOC983306:JOC983757 JXY983306:JXY983757 KHU983306:KHU983757 KRQ983306:KRQ983757 LBM983306:LBM983757 LLI983306:LLI983757 LVE983306:LVE983757 MFA983306:MFA983757 MOW983306:MOW983757 MYS983306:MYS983757 NIO983306:NIO983757 NSK983306:NSK983757 OCG983306:OCG983757 OMC983306:OMC983757 OVY983306:OVY983757 PFU983306:PFU983757 PPQ983306:PPQ983757 PZM983306:PZM983757 QJI983306:QJI983757 QTE983306:QTE983757 RDA983306:RDA983757 RMW983306:RMW983757 RWS983306:RWS983757 SGO983306:SGO983757 SQK983306:SQK983757 TAG983306:TAG983757 TKC983306:TKC983757 TTY983306:TTY983757 UDU983306:UDU983757 UNQ983306:UNQ983757 UXM983306:UXM983757 VHI983306:VHI983757 VRE983306:VRE983757 WBA983306:WBA983757 WKW983306:WKW983757 WUS983306:WUS983757 C8:C10 IG8:IG10 SC8:SC10 ABY8:ABY10 ALU8:ALU10 AVQ8:AVQ10 BFM8:BFM10 BPI8:BPI10 BZE8:BZE10 CJA8:CJA10 CSW8:CSW10 DCS8:DCS10 DMO8:DMO10 DWK8:DWK10 EGG8:EGG10 EQC8:EQC10 EZY8:EZY10 FJU8:FJU10 FTQ8:FTQ10 GDM8:GDM10 GNI8:GNI10 GXE8:GXE10 HHA8:HHA10 HQW8:HQW10 IAS8:IAS10 IKO8:IKO10 IUK8:IUK10 JEG8:JEG10 JOC8:JOC10 JXY8:JXY10 KHU8:KHU10 KRQ8:KRQ10 LBM8:LBM10 LLI8:LLI10 LVE8:LVE10 MFA8:MFA10 MOW8:MOW10 MYS8:MYS10 NIO8:NIO10 NSK8:NSK10 OCG8:OCG10 OMC8:OMC10 OVY8:OVY10 PFU8:PFU10 PPQ8:PPQ10 PZM8:PZM10 QJI8:QJI10 QTE8:QTE10 RDA8:RDA10 RMW8:RMW10 RWS8:RWS10 SGO8:SGO10 SQK8:SQK10 TAG8:TAG10 TKC8:TKC10 TTY8:TTY10 UDU8:UDU10 UNQ8:UNQ10 UXM8:UXM10 VHI8:VHI10 VRE8:VRE10 WBA8:WBA10 WKW8:WKW10 WUS8:WUS10 C65528:C65530 IG65528:IG65530 SC65528:SC65530 ABY65528:ABY65530 ALU65528:ALU65530 AVQ65528:AVQ65530 BFM65528:BFM65530 BPI65528:BPI65530 BZE65528:BZE65530 CJA65528:CJA65530 CSW65528:CSW65530 DCS65528:DCS65530 DMO65528:DMO65530 DWK65528:DWK65530 EGG65528:EGG65530 EQC65528:EQC65530 EZY65528:EZY65530 FJU65528:FJU65530 FTQ65528:FTQ65530 GDM65528:GDM65530 GNI65528:GNI65530 GXE65528:GXE65530 HHA65528:HHA65530 HQW65528:HQW65530 IAS65528:IAS65530 IKO65528:IKO65530 IUK65528:IUK65530 JEG65528:JEG65530 JOC65528:JOC65530 JXY65528:JXY65530 KHU65528:KHU65530 KRQ65528:KRQ65530 LBM65528:LBM65530 LLI65528:LLI65530 LVE65528:LVE65530 MFA65528:MFA65530 MOW65528:MOW65530 MYS65528:MYS65530 NIO65528:NIO65530 NSK65528:NSK65530 OCG65528:OCG65530 OMC65528:OMC65530 OVY65528:OVY65530 PFU65528:PFU65530 PPQ65528:PPQ65530 PZM65528:PZM65530 QJI65528:QJI65530 QTE65528:QTE65530 RDA65528:RDA65530 RMW65528:RMW65530 RWS65528:RWS65530 SGO65528:SGO65530 SQK65528:SQK65530 TAG65528:TAG65530 TKC65528:TKC65530 TTY65528:TTY65530 UDU65528:UDU65530 UNQ65528:UNQ65530 UXM65528:UXM65530 VHI65528:VHI65530 VRE65528:VRE65530 WBA65528:WBA65530 WKW65528:WKW65530 WUS65528:WUS65530 C131064:C131066 IG131064:IG131066 SC131064:SC131066 ABY131064:ABY131066 ALU131064:ALU131066 AVQ131064:AVQ131066 BFM131064:BFM131066 BPI131064:BPI131066 BZE131064:BZE131066 CJA131064:CJA131066 CSW131064:CSW131066 DCS131064:DCS131066 DMO131064:DMO131066 DWK131064:DWK131066 EGG131064:EGG131066 EQC131064:EQC131066 EZY131064:EZY131066 FJU131064:FJU131066 FTQ131064:FTQ131066 GDM131064:GDM131066 GNI131064:GNI131066 GXE131064:GXE131066 HHA131064:HHA131066 HQW131064:HQW131066 IAS131064:IAS131066 IKO131064:IKO131066 IUK131064:IUK131066 JEG131064:JEG131066 JOC131064:JOC131066 JXY131064:JXY131066 KHU131064:KHU131066 KRQ131064:KRQ131066 LBM131064:LBM131066 LLI131064:LLI131066 LVE131064:LVE131066 MFA131064:MFA131066 MOW131064:MOW131066 MYS131064:MYS131066 NIO131064:NIO131066 NSK131064:NSK131066 OCG131064:OCG131066 OMC131064:OMC131066 OVY131064:OVY131066 PFU131064:PFU131066 PPQ131064:PPQ131066 PZM131064:PZM131066 QJI131064:QJI131066 QTE131064:QTE131066 RDA131064:RDA131066 RMW131064:RMW131066 RWS131064:RWS131066 SGO131064:SGO131066 SQK131064:SQK131066 TAG131064:TAG131066 TKC131064:TKC131066 TTY131064:TTY131066 UDU131064:UDU131066 UNQ131064:UNQ131066 UXM131064:UXM131066 VHI131064:VHI131066 VRE131064:VRE131066 WBA131064:WBA131066 WKW131064:WKW131066 WUS131064:WUS131066 C196600:C196602 IG196600:IG196602 SC196600:SC196602 ABY196600:ABY196602 ALU196600:ALU196602 AVQ196600:AVQ196602 BFM196600:BFM196602 BPI196600:BPI196602 BZE196600:BZE196602 CJA196600:CJA196602 CSW196600:CSW196602 DCS196600:DCS196602 DMO196600:DMO196602 DWK196600:DWK196602 EGG196600:EGG196602 EQC196600:EQC196602 EZY196600:EZY196602 FJU196600:FJU196602 FTQ196600:FTQ196602 GDM196600:GDM196602 GNI196600:GNI196602 GXE196600:GXE196602 HHA196600:HHA196602 HQW196600:HQW196602 IAS196600:IAS196602 IKO196600:IKO196602 IUK196600:IUK196602 JEG196600:JEG196602 JOC196600:JOC196602 JXY196600:JXY196602 KHU196600:KHU196602 KRQ196600:KRQ196602 LBM196600:LBM196602 LLI196600:LLI196602 LVE196600:LVE196602 MFA196600:MFA196602 MOW196600:MOW196602 MYS196600:MYS196602 NIO196600:NIO196602 NSK196600:NSK196602 OCG196600:OCG196602 OMC196600:OMC196602 OVY196600:OVY196602 PFU196600:PFU196602 PPQ196600:PPQ196602 PZM196600:PZM196602 QJI196600:QJI196602 QTE196600:QTE196602 RDA196600:RDA196602 RMW196600:RMW196602 RWS196600:RWS196602 SGO196600:SGO196602 SQK196600:SQK196602 TAG196600:TAG196602 TKC196600:TKC196602 TTY196600:TTY196602 UDU196600:UDU196602 UNQ196600:UNQ196602 UXM196600:UXM196602 VHI196600:VHI196602 VRE196600:VRE196602 WBA196600:WBA196602 WKW196600:WKW196602 WUS196600:WUS196602 C262136:C262138 IG262136:IG262138 SC262136:SC262138 ABY262136:ABY262138 ALU262136:ALU262138 AVQ262136:AVQ262138 BFM262136:BFM262138 BPI262136:BPI262138 BZE262136:BZE262138 CJA262136:CJA262138 CSW262136:CSW262138 DCS262136:DCS262138 DMO262136:DMO262138 DWK262136:DWK262138 EGG262136:EGG262138 EQC262136:EQC262138 EZY262136:EZY262138 FJU262136:FJU262138 FTQ262136:FTQ262138 GDM262136:GDM262138 GNI262136:GNI262138 GXE262136:GXE262138 HHA262136:HHA262138 HQW262136:HQW262138 IAS262136:IAS262138 IKO262136:IKO262138 IUK262136:IUK262138 JEG262136:JEG262138 JOC262136:JOC262138 JXY262136:JXY262138 KHU262136:KHU262138 KRQ262136:KRQ262138 LBM262136:LBM262138 LLI262136:LLI262138 LVE262136:LVE262138 MFA262136:MFA262138 MOW262136:MOW262138 MYS262136:MYS262138 NIO262136:NIO262138 NSK262136:NSK262138 OCG262136:OCG262138 OMC262136:OMC262138 OVY262136:OVY262138 PFU262136:PFU262138 PPQ262136:PPQ262138 PZM262136:PZM262138 QJI262136:QJI262138 QTE262136:QTE262138 RDA262136:RDA262138 RMW262136:RMW262138 RWS262136:RWS262138 SGO262136:SGO262138 SQK262136:SQK262138 TAG262136:TAG262138 TKC262136:TKC262138 TTY262136:TTY262138 UDU262136:UDU262138 UNQ262136:UNQ262138 UXM262136:UXM262138 VHI262136:VHI262138 VRE262136:VRE262138 WBA262136:WBA262138 WKW262136:WKW262138 WUS262136:WUS262138 C327672:C327674 IG327672:IG327674 SC327672:SC327674 ABY327672:ABY327674 ALU327672:ALU327674 AVQ327672:AVQ327674 BFM327672:BFM327674 BPI327672:BPI327674 BZE327672:BZE327674 CJA327672:CJA327674 CSW327672:CSW327674 DCS327672:DCS327674 DMO327672:DMO327674 DWK327672:DWK327674 EGG327672:EGG327674 EQC327672:EQC327674 EZY327672:EZY327674 FJU327672:FJU327674 FTQ327672:FTQ327674 GDM327672:GDM327674 GNI327672:GNI327674 GXE327672:GXE327674 HHA327672:HHA327674 HQW327672:HQW327674 IAS327672:IAS327674 IKO327672:IKO327674 IUK327672:IUK327674 JEG327672:JEG327674 JOC327672:JOC327674 JXY327672:JXY327674 KHU327672:KHU327674 KRQ327672:KRQ327674 LBM327672:LBM327674 LLI327672:LLI327674 LVE327672:LVE327674 MFA327672:MFA327674 MOW327672:MOW327674 MYS327672:MYS327674 NIO327672:NIO327674 NSK327672:NSK327674 OCG327672:OCG327674 OMC327672:OMC327674 OVY327672:OVY327674 PFU327672:PFU327674 PPQ327672:PPQ327674 PZM327672:PZM327674 QJI327672:QJI327674 QTE327672:QTE327674 RDA327672:RDA327674 RMW327672:RMW327674 RWS327672:RWS327674 SGO327672:SGO327674 SQK327672:SQK327674 TAG327672:TAG327674 TKC327672:TKC327674 TTY327672:TTY327674 UDU327672:UDU327674 UNQ327672:UNQ327674 UXM327672:UXM327674 VHI327672:VHI327674 VRE327672:VRE327674 WBA327672:WBA327674 WKW327672:WKW327674 WUS327672:WUS327674 C393208:C393210 IG393208:IG393210 SC393208:SC393210 ABY393208:ABY393210 ALU393208:ALU393210 AVQ393208:AVQ393210 BFM393208:BFM393210 BPI393208:BPI393210 BZE393208:BZE393210 CJA393208:CJA393210 CSW393208:CSW393210 DCS393208:DCS393210 DMO393208:DMO393210 DWK393208:DWK393210 EGG393208:EGG393210 EQC393208:EQC393210 EZY393208:EZY393210 FJU393208:FJU393210 FTQ393208:FTQ393210 GDM393208:GDM393210 GNI393208:GNI393210 GXE393208:GXE393210 HHA393208:HHA393210 HQW393208:HQW393210 IAS393208:IAS393210 IKO393208:IKO393210 IUK393208:IUK393210 JEG393208:JEG393210 JOC393208:JOC393210 JXY393208:JXY393210 KHU393208:KHU393210 KRQ393208:KRQ393210 LBM393208:LBM393210 LLI393208:LLI393210 LVE393208:LVE393210 MFA393208:MFA393210 MOW393208:MOW393210 MYS393208:MYS393210 NIO393208:NIO393210 NSK393208:NSK393210 OCG393208:OCG393210 OMC393208:OMC393210 OVY393208:OVY393210 PFU393208:PFU393210 PPQ393208:PPQ393210 PZM393208:PZM393210 QJI393208:QJI393210 QTE393208:QTE393210 RDA393208:RDA393210 RMW393208:RMW393210 RWS393208:RWS393210 SGO393208:SGO393210 SQK393208:SQK393210 TAG393208:TAG393210 TKC393208:TKC393210 TTY393208:TTY393210 UDU393208:UDU393210 UNQ393208:UNQ393210 UXM393208:UXM393210 VHI393208:VHI393210 VRE393208:VRE393210 WBA393208:WBA393210 WKW393208:WKW393210 WUS393208:WUS393210 C458744:C458746 IG458744:IG458746 SC458744:SC458746 ABY458744:ABY458746 ALU458744:ALU458746 AVQ458744:AVQ458746 BFM458744:BFM458746 BPI458744:BPI458746 BZE458744:BZE458746 CJA458744:CJA458746 CSW458744:CSW458746 DCS458744:DCS458746 DMO458744:DMO458746 DWK458744:DWK458746 EGG458744:EGG458746 EQC458744:EQC458746 EZY458744:EZY458746 FJU458744:FJU458746 FTQ458744:FTQ458746 GDM458744:GDM458746 GNI458744:GNI458746 GXE458744:GXE458746 HHA458744:HHA458746 HQW458744:HQW458746 IAS458744:IAS458746 IKO458744:IKO458746 IUK458744:IUK458746 JEG458744:JEG458746 JOC458744:JOC458746 JXY458744:JXY458746 KHU458744:KHU458746 KRQ458744:KRQ458746 LBM458744:LBM458746 LLI458744:LLI458746 LVE458744:LVE458746 MFA458744:MFA458746 MOW458744:MOW458746 MYS458744:MYS458746 NIO458744:NIO458746 NSK458744:NSK458746 OCG458744:OCG458746 OMC458744:OMC458746 OVY458744:OVY458746 PFU458744:PFU458746 PPQ458744:PPQ458746 PZM458744:PZM458746 QJI458744:QJI458746 QTE458744:QTE458746 RDA458744:RDA458746 RMW458744:RMW458746 RWS458744:RWS458746 SGO458744:SGO458746 SQK458744:SQK458746 TAG458744:TAG458746 TKC458744:TKC458746 TTY458744:TTY458746 UDU458744:UDU458746 UNQ458744:UNQ458746 UXM458744:UXM458746 VHI458744:VHI458746 VRE458744:VRE458746 WBA458744:WBA458746 WKW458744:WKW458746 WUS458744:WUS458746 C524280:C524282 IG524280:IG524282 SC524280:SC524282 ABY524280:ABY524282 ALU524280:ALU524282 AVQ524280:AVQ524282 BFM524280:BFM524282 BPI524280:BPI524282 BZE524280:BZE524282 CJA524280:CJA524282 CSW524280:CSW524282 DCS524280:DCS524282 DMO524280:DMO524282 DWK524280:DWK524282 EGG524280:EGG524282 EQC524280:EQC524282 EZY524280:EZY524282 FJU524280:FJU524282 FTQ524280:FTQ524282 GDM524280:GDM524282 GNI524280:GNI524282 GXE524280:GXE524282 HHA524280:HHA524282 HQW524280:HQW524282 IAS524280:IAS524282 IKO524280:IKO524282 IUK524280:IUK524282 JEG524280:JEG524282 JOC524280:JOC524282 JXY524280:JXY524282 KHU524280:KHU524282 KRQ524280:KRQ524282 LBM524280:LBM524282 LLI524280:LLI524282 LVE524280:LVE524282 MFA524280:MFA524282 MOW524280:MOW524282 MYS524280:MYS524282 NIO524280:NIO524282 NSK524280:NSK524282 OCG524280:OCG524282 OMC524280:OMC524282 OVY524280:OVY524282 PFU524280:PFU524282 PPQ524280:PPQ524282 PZM524280:PZM524282 QJI524280:QJI524282 QTE524280:QTE524282 RDA524280:RDA524282 RMW524280:RMW524282 RWS524280:RWS524282 SGO524280:SGO524282 SQK524280:SQK524282 TAG524280:TAG524282 TKC524280:TKC524282 TTY524280:TTY524282 UDU524280:UDU524282 UNQ524280:UNQ524282 UXM524280:UXM524282 VHI524280:VHI524282 VRE524280:VRE524282 WBA524280:WBA524282 WKW524280:WKW524282 WUS524280:WUS524282 C589816:C589818 IG589816:IG589818 SC589816:SC589818 ABY589816:ABY589818 ALU589816:ALU589818 AVQ589816:AVQ589818 BFM589816:BFM589818 BPI589816:BPI589818 BZE589816:BZE589818 CJA589816:CJA589818 CSW589816:CSW589818 DCS589816:DCS589818 DMO589816:DMO589818 DWK589816:DWK589818 EGG589816:EGG589818 EQC589816:EQC589818 EZY589816:EZY589818 FJU589816:FJU589818 FTQ589816:FTQ589818 GDM589816:GDM589818 GNI589816:GNI589818 GXE589816:GXE589818 HHA589816:HHA589818 HQW589816:HQW589818 IAS589816:IAS589818 IKO589816:IKO589818 IUK589816:IUK589818 JEG589816:JEG589818 JOC589816:JOC589818 JXY589816:JXY589818 KHU589816:KHU589818 KRQ589816:KRQ589818 LBM589816:LBM589818 LLI589816:LLI589818 LVE589816:LVE589818 MFA589816:MFA589818 MOW589816:MOW589818 MYS589816:MYS589818 NIO589816:NIO589818 NSK589816:NSK589818 OCG589816:OCG589818 OMC589816:OMC589818 OVY589816:OVY589818 PFU589816:PFU589818 PPQ589816:PPQ589818 PZM589816:PZM589818 QJI589816:QJI589818 QTE589816:QTE589818 RDA589816:RDA589818 RMW589816:RMW589818 RWS589816:RWS589818 SGO589816:SGO589818 SQK589816:SQK589818 TAG589816:TAG589818 TKC589816:TKC589818 TTY589816:TTY589818 UDU589816:UDU589818 UNQ589816:UNQ589818 UXM589816:UXM589818 VHI589816:VHI589818 VRE589816:VRE589818 WBA589816:WBA589818 WKW589816:WKW589818 WUS589816:WUS589818 C655352:C655354 IG655352:IG655354 SC655352:SC655354 ABY655352:ABY655354 ALU655352:ALU655354 AVQ655352:AVQ655354 BFM655352:BFM655354 BPI655352:BPI655354 BZE655352:BZE655354 CJA655352:CJA655354 CSW655352:CSW655354 DCS655352:DCS655354 DMO655352:DMO655354 DWK655352:DWK655354 EGG655352:EGG655354 EQC655352:EQC655354 EZY655352:EZY655354 FJU655352:FJU655354 FTQ655352:FTQ655354 GDM655352:GDM655354 GNI655352:GNI655354 GXE655352:GXE655354 HHA655352:HHA655354 HQW655352:HQW655354 IAS655352:IAS655354 IKO655352:IKO655354 IUK655352:IUK655354 JEG655352:JEG655354 JOC655352:JOC655354 JXY655352:JXY655354 KHU655352:KHU655354 KRQ655352:KRQ655354 LBM655352:LBM655354 LLI655352:LLI655354 LVE655352:LVE655354 MFA655352:MFA655354 MOW655352:MOW655354 MYS655352:MYS655354 NIO655352:NIO655354 NSK655352:NSK655354 OCG655352:OCG655354 OMC655352:OMC655354 OVY655352:OVY655354 PFU655352:PFU655354 PPQ655352:PPQ655354 PZM655352:PZM655354 QJI655352:QJI655354 QTE655352:QTE655354 RDA655352:RDA655354 RMW655352:RMW655354 RWS655352:RWS655354 SGO655352:SGO655354 SQK655352:SQK655354 TAG655352:TAG655354 TKC655352:TKC655354 TTY655352:TTY655354 UDU655352:UDU655354 UNQ655352:UNQ655354 UXM655352:UXM655354 VHI655352:VHI655354 VRE655352:VRE655354 WBA655352:WBA655354 WKW655352:WKW655354 WUS655352:WUS655354 C720888:C720890 IG720888:IG720890 SC720888:SC720890 ABY720888:ABY720890 ALU720888:ALU720890 AVQ720888:AVQ720890 BFM720888:BFM720890 BPI720888:BPI720890 BZE720888:BZE720890 CJA720888:CJA720890 CSW720888:CSW720890 DCS720888:DCS720890 DMO720888:DMO720890 DWK720888:DWK720890 EGG720888:EGG720890 EQC720888:EQC720890 EZY720888:EZY720890 FJU720888:FJU720890 FTQ720888:FTQ720890 GDM720888:GDM720890 GNI720888:GNI720890 GXE720888:GXE720890 HHA720888:HHA720890 HQW720888:HQW720890 IAS720888:IAS720890 IKO720888:IKO720890 IUK720888:IUK720890 JEG720888:JEG720890 JOC720888:JOC720890 JXY720888:JXY720890 KHU720888:KHU720890 KRQ720888:KRQ720890 LBM720888:LBM720890 LLI720888:LLI720890 LVE720888:LVE720890 MFA720888:MFA720890 MOW720888:MOW720890 MYS720888:MYS720890 NIO720888:NIO720890 NSK720888:NSK720890 OCG720888:OCG720890 OMC720888:OMC720890 OVY720888:OVY720890 PFU720888:PFU720890 PPQ720888:PPQ720890 PZM720888:PZM720890 QJI720888:QJI720890 QTE720888:QTE720890 RDA720888:RDA720890 RMW720888:RMW720890 RWS720888:RWS720890 SGO720888:SGO720890 SQK720888:SQK720890 TAG720888:TAG720890 TKC720888:TKC720890 TTY720888:TTY720890 UDU720888:UDU720890 UNQ720888:UNQ720890 UXM720888:UXM720890 VHI720888:VHI720890 VRE720888:VRE720890 WBA720888:WBA720890 WKW720888:WKW720890 WUS720888:WUS720890 C786424:C786426 IG786424:IG786426 SC786424:SC786426 ABY786424:ABY786426 ALU786424:ALU786426 AVQ786424:AVQ786426 BFM786424:BFM786426 BPI786424:BPI786426 BZE786424:BZE786426 CJA786424:CJA786426 CSW786424:CSW786426 DCS786424:DCS786426 DMO786424:DMO786426 DWK786424:DWK786426 EGG786424:EGG786426 EQC786424:EQC786426 EZY786424:EZY786426 FJU786424:FJU786426 FTQ786424:FTQ786426 GDM786424:GDM786426 GNI786424:GNI786426 GXE786424:GXE786426 HHA786424:HHA786426 HQW786424:HQW786426 IAS786424:IAS786426 IKO786424:IKO786426 IUK786424:IUK786426 JEG786424:JEG786426 JOC786424:JOC786426 JXY786424:JXY786426 KHU786424:KHU786426 KRQ786424:KRQ786426 LBM786424:LBM786426 LLI786424:LLI786426 LVE786424:LVE786426 MFA786424:MFA786426 MOW786424:MOW786426 MYS786424:MYS786426 NIO786424:NIO786426 NSK786424:NSK786426 OCG786424:OCG786426 OMC786424:OMC786426 OVY786424:OVY786426 PFU786424:PFU786426 PPQ786424:PPQ786426 PZM786424:PZM786426 QJI786424:QJI786426 QTE786424:QTE786426 RDA786424:RDA786426 RMW786424:RMW786426 RWS786424:RWS786426 SGO786424:SGO786426 SQK786424:SQK786426 TAG786424:TAG786426 TKC786424:TKC786426 TTY786424:TTY786426 UDU786424:UDU786426 UNQ786424:UNQ786426 UXM786424:UXM786426 VHI786424:VHI786426 VRE786424:VRE786426 WBA786424:WBA786426 WKW786424:WKW786426 WUS786424:WUS786426 C851960:C851962 IG851960:IG851962 SC851960:SC851962 ABY851960:ABY851962 ALU851960:ALU851962 AVQ851960:AVQ851962 BFM851960:BFM851962 BPI851960:BPI851962 BZE851960:BZE851962 CJA851960:CJA851962 CSW851960:CSW851962 DCS851960:DCS851962 DMO851960:DMO851962 DWK851960:DWK851962 EGG851960:EGG851962 EQC851960:EQC851962 EZY851960:EZY851962 FJU851960:FJU851962 FTQ851960:FTQ851962 GDM851960:GDM851962 GNI851960:GNI851962 GXE851960:GXE851962 HHA851960:HHA851962 HQW851960:HQW851962 IAS851960:IAS851962 IKO851960:IKO851962 IUK851960:IUK851962 JEG851960:JEG851962 JOC851960:JOC851962 JXY851960:JXY851962 KHU851960:KHU851962 KRQ851960:KRQ851962 LBM851960:LBM851962 LLI851960:LLI851962 LVE851960:LVE851962 MFA851960:MFA851962 MOW851960:MOW851962 MYS851960:MYS851962 NIO851960:NIO851962 NSK851960:NSK851962 OCG851960:OCG851962 OMC851960:OMC851962 OVY851960:OVY851962 PFU851960:PFU851962 PPQ851960:PPQ851962 PZM851960:PZM851962 QJI851960:QJI851962 QTE851960:QTE851962 RDA851960:RDA851962 RMW851960:RMW851962 RWS851960:RWS851962 SGO851960:SGO851962 SQK851960:SQK851962 TAG851960:TAG851962 TKC851960:TKC851962 TTY851960:TTY851962 UDU851960:UDU851962 UNQ851960:UNQ851962 UXM851960:UXM851962 VHI851960:VHI851962 VRE851960:VRE851962 WBA851960:WBA851962 WKW851960:WKW851962 WUS851960:WUS851962 C917496:C917498 IG917496:IG917498 SC917496:SC917498 ABY917496:ABY917498 ALU917496:ALU917498 AVQ917496:AVQ917498 BFM917496:BFM917498 BPI917496:BPI917498 BZE917496:BZE917498 CJA917496:CJA917498 CSW917496:CSW917498 DCS917496:DCS917498 DMO917496:DMO917498 DWK917496:DWK917498 EGG917496:EGG917498 EQC917496:EQC917498 EZY917496:EZY917498 FJU917496:FJU917498 FTQ917496:FTQ917498 GDM917496:GDM917498 GNI917496:GNI917498 GXE917496:GXE917498 HHA917496:HHA917498 HQW917496:HQW917498 IAS917496:IAS917498 IKO917496:IKO917498 IUK917496:IUK917498 JEG917496:JEG917498 JOC917496:JOC917498 JXY917496:JXY917498 KHU917496:KHU917498 KRQ917496:KRQ917498 LBM917496:LBM917498 LLI917496:LLI917498 LVE917496:LVE917498 MFA917496:MFA917498 MOW917496:MOW917498 MYS917496:MYS917498 NIO917496:NIO917498 NSK917496:NSK917498 OCG917496:OCG917498 OMC917496:OMC917498 OVY917496:OVY917498 PFU917496:PFU917498 PPQ917496:PPQ917498 PZM917496:PZM917498 QJI917496:QJI917498 QTE917496:QTE917498 RDA917496:RDA917498 RMW917496:RMW917498 RWS917496:RWS917498 SGO917496:SGO917498 SQK917496:SQK917498 TAG917496:TAG917498 TKC917496:TKC917498 TTY917496:TTY917498 UDU917496:UDU917498 UNQ917496:UNQ917498 UXM917496:UXM917498 VHI917496:VHI917498 VRE917496:VRE917498 WBA917496:WBA917498 WKW917496:WKW917498 WUS917496:WUS917498 C983032:C983034 IG983032:IG983034 SC983032:SC983034 ABY983032:ABY983034 ALU983032:ALU983034 AVQ983032:AVQ983034 BFM983032:BFM983034 BPI983032:BPI983034 BZE983032:BZE983034 CJA983032:CJA983034 CSW983032:CSW983034 DCS983032:DCS983034 DMO983032:DMO983034 DWK983032:DWK983034 EGG983032:EGG983034 EQC983032:EQC983034 EZY983032:EZY983034 FJU983032:FJU983034 FTQ983032:FTQ983034 GDM983032:GDM983034 GNI983032:GNI983034 GXE983032:GXE983034 HHA983032:HHA983034 HQW983032:HQW983034 IAS983032:IAS983034 IKO983032:IKO983034 IUK983032:IUK983034 JEG983032:JEG983034 JOC983032:JOC983034 JXY983032:JXY983034 KHU983032:KHU983034 KRQ983032:KRQ983034 LBM983032:LBM983034 LLI983032:LLI983034 LVE983032:LVE983034 MFA983032:MFA983034 MOW983032:MOW983034 MYS983032:MYS983034 NIO983032:NIO983034 NSK983032:NSK983034 OCG983032:OCG983034 OMC983032:OMC983034 OVY983032:OVY983034 PFU983032:PFU983034 PPQ983032:PPQ983034 PZM983032:PZM983034 QJI983032:QJI983034 QTE983032:QTE983034 RDA983032:RDA983034 RMW983032:RMW983034 RWS983032:RWS983034 SGO983032:SGO983034 SQK983032:SQK983034 TAG983032:TAG983034 TKC983032:TKC983034 TTY983032:TTY983034 UDU983032:UDU983034 UNQ983032:UNQ983034 UXM983032:UXM983034 VHI983032:VHI983034 VRE983032:VRE983034 WBA983032:WBA983034 WKW983032:WKW983034 WUS983032:WUS983034 C106 IG106 SC106 ABY106 ALU106 AVQ106 BFM106 BPI106 BZE106 CJA106 CSW106 DCS106 DMO106 DWK106 EGG106 EQC106 EZY106 FJU106 FTQ106 GDM106 GNI106 GXE106 HHA106 HQW106 IAS106 IKO106 IUK106 JEG106 JOC106 JXY106 KHU106 KRQ106 LBM106 LLI106 LVE106 MFA106 MOW106 MYS106 NIO106 NSK106 OCG106 OMC106 OVY106 PFU106 PPQ106 PZM106 QJI106 QTE106 RDA106 RMW106 RWS106 SGO106 SQK106 TAG106 TKC106 TTY106 UDU106 UNQ106 UXM106 VHI106 VRE106 WBA106 WKW106 WUS106 C65632 IG65632 SC65632 ABY65632 ALU65632 AVQ65632 BFM65632 BPI65632 BZE65632 CJA65632 CSW65632 DCS65632 DMO65632 DWK65632 EGG65632 EQC65632 EZY65632 FJU65632 FTQ65632 GDM65632 GNI65632 GXE65632 HHA65632 HQW65632 IAS65632 IKO65632 IUK65632 JEG65632 JOC65632 JXY65632 KHU65632 KRQ65632 LBM65632 LLI65632 LVE65632 MFA65632 MOW65632 MYS65632 NIO65632 NSK65632 OCG65632 OMC65632 OVY65632 PFU65632 PPQ65632 PZM65632 QJI65632 QTE65632 RDA65632 RMW65632 RWS65632 SGO65632 SQK65632 TAG65632 TKC65632 TTY65632 UDU65632 UNQ65632 UXM65632 VHI65632 VRE65632 WBA65632 WKW65632 WUS65632 C131168 IG131168 SC131168 ABY131168 ALU131168 AVQ131168 BFM131168 BPI131168 BZE131168 CJA131168 CSW131168 DCS131168 DMO131168 DWK131168 EGG131168 EQC131168 EZY131168 FJU131168 FTQ131168 GDM131168 GNI131168 GXE131168 HHA131168 HQW131168 IAS131168 IKO131168 IUK131168 JEG131168 JOC131168 JXY131168 KHU131168 KRQ131168 LBM131168 LLI131168 LVE131168 MFA131168 MOW131168 MYS131168 NIO131168 NSK131168 OCG131168 OMC131168 OVY131168 PFU131168 PPQ131168 PZM131168 QJI131168 QTE131168 RDA131168 RMW131168 RWS131168 SGO131168 SQK131168 TAG131168 TKC131168 TTY131168 UDU131168 UNQ131168 UXM131168 VHI131168 VRE131168 WBA131168 WKW131168 WUS131168 C196704 IG196704 SC196704 ABY196704 ALU196704 AVQ196704 BFM196704 BPI196704 BZE196704 CJA196704 CSW196704 DCS196704 DMO196704 DWK196704 EGG196704 EQC196704 EZY196704 FJU196704 FTQ196704 GDM196704 GNI196704 GXE196704 HHA196704 HQW196704 IAS196704 IKO196704 IUK196704 JEG196704 JOC196704 JXY196704 KHU196704 KRQ196704 LBM196704 LLI196704 LVE196704 MFA196704 MOW196704 MYS196704 NIO196704 NSK196704 OCG196704 OMC196704 OVY196704 PFU196704 PPQ196704 PZM196704 QJI196704 QTE196704 RDA196704 RMW196704 RWS196704 SGO196704 SQK196704 TAG196704 TKC196704 TTY196704 UDU196704 UNQ196704 UXM196704 VHI196704 VRE196704 WBA196704 WKW196704 WUS196704 C262240 IG262240 SC262240 ABY262240 ALU262240 AVQ262240 BFM262240 BPI262240 BZE262240 CJA262240 CSW262240 DCS262240 DMO262240 DWK262240 EGG262240 EQC262240 EZY262240 FJU262240 FTQ262240 GDM262240 GNI262240 GXE262240 HHA262240 HQW262240 IAS262240 IKO262240 IUK262240 JEG262240 JOC262240 JXY262240 KHU262240 KRQ262240 LBM262240 LLI262240 LVE262240 MFA262240 MOW262240 MYS262240 NIO262240 NSK262240 OCG262240 OMC262240 OVY262240 PFU262240 PPQ262240 PZM262240 QJI262240 QTE262240 RDA262240 RMW262240 RWS262240 SGO262240 SQK262240 TAG262240 TKC262240 TTY262240 UDU262240 UNQ262240 UXM262240 VHI262240 VRE262240 WBA262240 WKW262240 WUS262240 C327776 IG327776 SC327776 ABY327776 ALU327776 AVQ327776 BFM327776 BPI327776 BZE327776 CJA327776 CSW327776 DCS327776 DMO327776 DWK327776 EGG327776 EQC327776 EZY327776 FJU327776 FTQ327776 GDM327776 GNI327776 GXE327776 HHA327776 HQW327776 IAS327776 IKO327776 IUK327776 JEG327776 JOC327776 JXY327776 KHU327776 KRQ327776 LBM327776 LLI327776 LVE327776 MFA327776 MOW327776 MYS327776 NIO327776 NSK327776 OCG327776 OMC327776 OVY327776 PFU327776 PPQ327776 PZM327776 QJI327776 QTE327776 RDA327776 RMW327776 RWS327776 SGO327776 SQK327776 TAG327776 TKC327776 TTY327776 UDU327776 UNQ327776 UXM327776 VHI327776 VRE327776 WBA327776 WKW327776 WUS327776 C393312 IG393312 SC393312 ABY393312 ALU393312 AVQ393312 BFM393312 BPI393312 BZE393312 CJA393312 CSW393312 DCS393312 DMO393312 DWK393312 EGG393312 EQC393312 EZY393312 FJU393312 FTQ393312 GDM393312 GNI393312 GXE393312 HHA393312 HQW393312 IAS393312 IKO393312 IUK393312 JEG393312 JOC393312 JXY393312 KHU393312 KRQ393312 LBM393312 LLI393312 LVE393312 MFA393312 MOW393312 MYS393312 NIO393312 NSK393312 OCG393312 OMC393312 OVY393312 PFU393312 PPQ393312 PZM393312 QJI393312 QTE393312 RDA393312 RMW393312 RWS393312 SGO393312 SQK393312 TAG393312 TKC393312 TTY393312 UDU393312 UNQ393312 UXM393312 VHI393312 VRE393312 WBA393312 WKW393312 WUS393312 C458848 IG458848 SC458848 ABY458848 ALU458848 AVQ458848 BFM458848 BPI458848 BZE458848 CJA458848 CSW458848 DCS458848 DMO458848 DWK458848 EGG458848 EQC458848 EZY458848 FJU458848 FTQ458848 GDM458848 GNI458848 GXE458848 HHA458848 HQW458848 IAS458848 IKO458848 IUK458848 JEG458848 JOC458848 JXY458848 KHU458848 KRQ458848 LBM458848 LLI458848 LVE458848 MFA458848 MOW458848 MYS458848 NIO458848 NSK458848 OCG458848 OMC458848 OVY458848 PFU458848 PPQ458848 PZM458848 QJI458848 QTE458848 RDA458848 RMW458848 RWS458848 SGO458848 SQK458848 TAG458848 TKC458848 TTY458848 UDU458848 UNQ458848 UXM458848 VHI458848 VRE458848 WBA458848 WKW458848 WUS458848 C524384 IG524384 SC524384 ABY524384 ALU524384 AVQ524384 BFM524384 BPI524384 BZE524384 CJA524384 CSW524384 DCS524384 DMO524384 DWK524384 EGG524384 EQC524384 EZY524384 FJU524384 FTQ524384 GDM524384 GNI524384 GXE524384 HHA524384 HQW524384 IAS524384 IKO524384 IUK524384 JEG524384 JOC524384 JXY524384 KHU524384 KRQ524384 LBM524384 LLI524384 LVE524384 MFA524384 MOW524384 MYS524384 NIO524384 NSK524384 OCG524384 OMC524384 OVY524384 PFU524384 PPQ524384 PZM524384 QJI524384 QTE524384 RDA524384 RMW524384 RWS524384 SGO524384 SQK524384 TAG524384 TKC524384 TTY524384 UDU524384 UNQ524384 UXM524384 VHI524384 VRE524384 WBA524384 WKW524384 WUS524384 C589920 IG589920 SC589920 ABY589920 ALU589920 AVQ589920 BFM589920 BPI589920 BZE589920 CJA589920 CSW589920 DCS589920 DMO589920 DWK589920 EGG589920 EQC589920 EZY589920 FJU589920 FTQ589920 GDM589920 GNI589920 GXE589920 HHA589920 HQW589920 IAS589920 IKO589920 IUK589920 JEG589920 JOC589920 JXY589920 KHU589920 KRQ589920 LBM589920 LLI589920 LVE589920 MFA589920 MOW589920 MYS589920 NIO589920 NSK589920 OCG589920 OMC589920 OVY589920 PFU589920 PPQ589920 PZM589920 QJI589920 QTE589920 RDA589920 RMW589920 RWS589920 SGO589920 SQK589920 TAG589920 TKC589920 TTY589920 UDU589920 UNQ589920 UXM589920 VHI589920 VRE589920 WBA589920 WKW589920 WUS589920 C655456 IG655456 SC655456 ABY655456 ALU655456 AVQ655456 BFM655456 BPI655456 BZE655456 CJA655456 CSW655456 DCS655456 DMO655456 DWK655456 EGG655456 EQC655456 EZY655456 FJU655456 FTQ655456 GDM655456 GNI655456 GXE655456 HHA655456 HQW655456 IAS655456 IKO655456 IUK655456 JEG655456 JOC655456 JXY655456 KHU655456 KRQ655456 LBM655456 LLI655456 LVE655456 MFA655456 MOW655456 MYS655456 NIO655456 NSK655456 OCG655456 OMC655456 OVY655456 PFU655456 PPQ655456 PZM655456 QJI655456 QTE655456 RDA655456 RMW655456 RWS655456 SGO655456 SQK655456 TAG655456 TKC655456 TTY655456 UDU655456 UNQ655456 UXM655456 VHI655456 VRE655456 WBA655456 WKW655456 WUS655456 C720992 IG720992 SC720992 ABY720992 ALU720992 AVQ720992 BFM720992 BPI720992 BZE720992 CJA720992 CSW720992 DCS720992 DMO720992 DWK720992 EGG720992 EQC720992 EZY720992 FJU720992 FTQ720992 GDM720992 GNI720992 GXE720992 HHA720992 HQW720992 IAS720992 IKO720992 IUK720992 JEG720992 JOC720992 JXY720992 KHU720992 KRQ720992 LBM720992 LLI720992 LVE720992 MFA720992 MOW720992 MYS720992 NIO720992 NSK720992 OCG720992 OMC720992 OVY720992 PFU720992 PPQ720992 PZM720992 QJI720992 QTE720992 RDA720992 RMW720992 RWS720992 SGO720992 SQK720992 TAG720992 TKC720992 TTY720992 UDU720992 UNQ720992 UXM720992 VHI720992 VRE720992 WBA720992 WKW720992 WUS720992 C786528 IG786528 SC786528 ABY786528 ALU786528 AVQ786528 BFM786528 BPI786528 BZE786528 CJA786528 CSW786528 DCS786528 DMO786528 DWK786528 EGG786528 EQC786528 EZY786528 FJU786528 FTQ786528 GDM786528 GNI786528 GXE786528 HHA786528 HQW786528 IAS786528 IKO786528 IUK786528 JEG786528 JOC786528 JXY786528 KHU786528 KRQ786528 LBM786528 LLI786528 LVE786528 MFA786528 MOW786528 MYS786528 NIO786528 NSK786528 OCG786528 OMC786528 OVY786528 PFU786528 PPQ786528 PZM786528 QJI786528 QTE786528 RDA786528 RMW786528 RWS786528 SGO786528 SQK786528 TAG786528 TKC786528 TTY786528 UDU786528 UNQ786528 UXM786528 VHI786528 VRE786528 WBA786528 WKW786528 WUS786528 C852064 IG852064 SC852064 ABY852064 ALU852064 AVQ852064 BFM852064 BPI852064 BZE852064 CJA852064 CSW852064 DCS852064 DMO852064 DWK852064 EGG852064 EQC852064 EZY852064 FJU852064 FTQ852064 GDM852064 GNI852064 GXE852064 HHA852064 HQW852064 IAS852064 IKO852064 IUK852064 JEG852064 JOC852064 JXY852064 KHU852064 KRQ852064 LBM852064 LLI852064 LVE852064 MFA852064 MOW852064 MYS852064 NIO852064 NSK852064 OCG852064 OMC852064 OVY852064 PFU852064 PPQ852064 PZM852064 QJI852064 QTE852064 RDA852064 RMW852064 RWS852064 SGO852064 SQK852064 TAG852064 TKC852064 TTY852064 UDU852064 UNQ852064 UXM852064 VHI852064 VRE852064 WBA852064 WKW852064 WUS852064 C917600 IG917600 SC917600 ABY917600 ALU917600 AVQ917600 BFM917600 BPI917600 BZE917600 CJA917600 CSW917600 DCS917600 DMO917600 DWK917600 EGG917600 EQC917600 EZY917600 FJU917600 FTQ917600 GDM917600 GNI917600 GXE917600 HHA917600 HQW917600 IAS917600 IKO917600 IUK917600 JEG917600 JOC917600 JXY917600 KHU917600 KRQ917600 LBM917600 LLI917600 LVE917600 MFA917600 MOW917600 MYS917600 NIO917600 NSK917600 OCG917600 OMC917600 OVY917600 PFU917600 PPQ917600 PZM917600 QJI917600 QTE917600 RDA917600 RMW917600 RWS917600 SGO917600 SQK917600 TAG917600 TKC917600 TTY917600 UDU917600 UNQ917600 UXM917600 VHI917600 VRE917600 WBA917600 WKW917600 WUS917600 C983136 IG983136 SC983136 ABY983136 ALU983136 AVQ983136 BFM983136 BPI983136 BZE983136 CJA983136 CSW983136 DCS983136 DMO983136 DWK983136 EGG983136 EQC983136 EZY983136 FJU983136 FTQ983136 GDM983136 GNI983136 GXE983136 HHA983136 HQW983136 IAS983136 IKO983136 IUK983136 JEG983136 JOC983136 JXY983136 KHU983136 KRQ983136 LBM983136 LLI983136 LVE983136 MFA983136 MOW983136 MYS983136 NIO983136 NSK983136 OCG983136 OMC983136 OVY983136 PFU983136 PPQ983136 PZM983136 QJI983136 QTE983136 RDA983136 RMW983136 RWS983136 SGO983136 SQK983136 TAG983136 TKC983136 TTY983136 UDU983136 UNQ983136 UXM983136 VHI983136 VRE983136 WBA983136 WKW983136 WUS983136 C12 IG12 SC12 ABY12 ALU12 AVQ12 BFM12 BPI12 BZE12 CJA12 CSW12 DCS12 DMO12 DWK12 EGG12 EQC12 EZY12 FJU12 FTQ12 GDM12 GNI12 GXE12 HHA12 HQW12 IAS12 IKO12 IUK12 JEG12 JOC12 JXY12 KHU12 KRQ12 LBM12 LLI12 LVE12 MFA12 MOW12 MYS12 NIO12 NSK12 OCG12 OMC12 OVY12 PFU12 PPQ12 PZM12 QJI12 QTE12 RDA12 RMW12 RWS12 SGO12 SQK12 TAG12 TKC12 TTY12 UDU12 UNQ12 UXM12 VHI12 VRE12 WBA12 WKW12 WUS12 C65532 IG65532 SC65532 ABY65532 ALU65532 AVQ65532 BFM65532 BPI65532 BZE65532 CJA65532 CSW65532 DCS65532 DMO65532 DWK65532 EGG65532 EQC65532 EZY65532 FJU65532 FTQ65532 GDM65532 GNI65532 GXE65532 HHA65532 HQW65532 IAS65532 IKO65532 IUK65532 JEG65532 JOC65532 JXY65532 KHU65532 KRQ65532 LBM65532 LLI65532 LVE65532 MFA65532 MOW65532 MYS65532 NIO65532 NSK65532 OCG65532 OMC65532 OVY65532 PFU65532 PPQ65532 PZM65532 QJI65532 QTE65532 RDA65532 RMW65532 RWS65532 SGO65532 SQK65532 TAG65532 TKC65532 TTY65532 UDU65532 UNQ65532 UXM65532 VHI65532 VRE65532 WBA65532 WKW65532 WUS65532 C131068 IG131068 SC131068 ABY131068 ALU131068 AVQ131068 BFM131068 BPI131068 BZE131068 CJA131068 CSW131068 DCS131068 DMO131068 DWK131068 EGG131068 EQC131068 EZY131068 FJU131068 FTQ131068 GDM131068 GNI131068 GXE131068 HHA131068 HQW131068 IAS131068 IKO131068 IUK131068 JEG131068 JOC131068 JXY131068 KHU131068 KRQ131068 LBM131068 LLI131068 LVE131068 MFA131068 MOW131068 MYS131068 NIO131068 NSK131068 OCG131068 OMC131068 OVY131068 PFU131068 PPQ131068 PZM131068 QJI131068 QTE131068 RDA131068 RMW131068 RWS131068 SGO131068 SQK131068 TAG131068 TKC131068 TTY131068 UDU131068 UNQ131068 UXM131068 VHI131068 VRE131068 WBA131068 WKW131068 WUS131068 C196604 IG196604 SC196604 ABY196604 ALU196604 AVQ196604 BFM196604 BPI196604 BZE196604 CJA196604 CSW196604 DCS196604 DMO196604 DWK196604 EGG196604 EQC196604 EZY196604 FJU196604 FTQ196604 GDM196604 GNI196604 GXE196604 HHA196604 HQW196604 IAS196604 IKO196604 IUK196604 JEG196604 JOC196604 JXY196604 KHU196604 KRQ196604 LBM196604 LLI196604 LVE196604 MFA196604 MOW196604 MYS196604 NIO196604 NSK196604 OCG196604 OMC196604 OVY196604 PFU196604 PPQ196604 PZM196604 QJI196604 QTE196604 RDA196604 RMW196604 RWS196604 SGO196604 SQK196604 TAG196604 TKC196604 TTY196604 UDU196604 UNQ196604 UXM196604 VHI196604 VRE196604 WBA196604 WKW196604 WUS196604 C262140 IG262140 SC262140 ABY262140 ALU262140 AVQ262140 BFM262140 BPI262140 BZE262140 CJA262140 CSW262140 DCS262140 DMO262140 DWK262140 EGG262140 EQC262140 EZY262140 FJU262140 FTQ262140 GDM262140 GNI262140 GXE262140 HHA262140 HQW262140 IAS262140 IKO262140 IUK262140 JEG262140 JOC262140 JXY262140 KHU262140 KRQ262140 LBM262140 LLI262140 LVE262140 MFA262140 MOW262140 MYS262140 NIO262140 NSK262140 OCG262140 OMC262140 OVY262140 PFU262140 PPQ262140 PZM262140 QJI262140 QTE262140 RDA262140 RMW262140 RWS262140 SGO262140 SQK262140 TAG262140 TKC262140 TTY262140 UDU262140 UNQ262140 UXM262140 VHI262140 VRE262140 WBA262140 WKW262140 WUS262140 C327676 IG327676 SC327676 ABY327676 ALU327676 AVQ327676 BFM327676 BPI327676 BZE327676 CJA327676 CSW327676 DCS327676 DMO327676 DWK327676 EGG327676 EQC327676 EZY327676 FJU327676 FTQ327676 GDM327676 GNI327676 GXE327676 HHA327676 HQW327676 IAS327676 IKO327676 IUK327676 JEG327676 JOC327676 JXY327676 KHU327676 KRQ327676 LBM327676 LLI327676 LVE327676 MFA327676 MOW327676 MYS327676 NIO327676 NSK327676 OCG327676 OMC327676 OVY327676 PFU327676 PPQ327676 PZM327676 QJI327676 QTE327676 RDA327676 RMW327676 RWS327676 SGO327676 SQK327676 TAG327676 TKC327676 TTY327676 UDU327676 UNQ327676 UXM327676 VHI327676 VRE327676 WBA327676 WKW327676 WUS327676 C393212 IG393212 SC393212 ABY393212 ALU393212 AVQ393212 BFM393212 BPI393212 BZE393212 CJA393212 CSW393212 DCS393212 DMO393212 DWK393212 EGG393212 EQC393212 EZY393212 FJU393212 FTQ393212 GDM393212 GNI393212 GXE393212 HHA393212 HQW393212 IAS393212 IKO393212 IUK393212 JEG393212 JOC393212 JXY393212 KHU393212 KRQ393212 LBM393212 LLI393212 LVE393212 MFA393212 MOW393212 MYS393212 NIO393212 NSK393212 OCG393212 OMC393212 OVY393212 PFU393212 PPQ393212 PZM393212 QJI393212 QTE393212 RDA393212 RMW393212 RWS393212 SGO393212 SQK393212 TAG393212 TKC393212 TTY393212 UDU393212 UNQ393212 UXM393212 VHI393212 VRE393212 WBA393212 WKW393212 WUS393212 C458748 IG458748 SC458748 ABY458748 ALU458748 AVQ458748 BFM458748 BPI458748 BZE458748 CJA458748 CSW458748 DCS458748 DMO458748 DWK458748 EGG458748 EQC458748 EZY458748 FJU458748 FTQ458748 GDM458748 GNI458748 GXE458748 HHA458748 HQW458748 IAS458748 IKO458748 IUK458748 JEG458748 JOC458748 JXY458748 KHU458748 KRQ458748 LBM458748 LLI458748 LVE458748 MFA458748 MOW458748 MYS458748 NIO458748 NSK458748 OCG458748 OMC458748 OVY458748 PFU458748 PPQ458748 PZM458748 QJI458748 QTE458748 RDA458748 RMW458748 RWS458748 SGO458748 SQK458748 TAG458748 TKC458748 TTY458748 UDU458748 UNQ458748 UXM458748 VHI458748 VRE458748 WBA458748 WKW458748 WUS458748 C524284 IG524284 SC524284 ABY524284 ALU524284 AVQ524284 BFM524284 BPI524284 BZE524284 CJA524284 CSW524284 DCS524284 DMO524284 DWK524284 EGG524284 EQC524284 EZY524284 FJU524284 FTQ524284 GDM524284 GNI524284 GXE524284 HHA524284 HQW524284 IAS524284 IKO524284 IUK524284 JEG524284 JOC524284 JXY524284 KHU524284 KRQ524284 LBM524284 LLI524284 LVE524284 MFA524284 MOW524284 MYS524284 NIO524284 NSK524284 OCG524284 OMC524284 OVY524284 PFU524284 PPQ524284 PZM524284 QJI524284 QTE524284 RDA524284 RMW524284 RWS524284 SGO524284 SQK524284 TAG524284 TKC524284 TTY524284 UDU524284 UNQ524284 UXM524284 VHI524284 VRE524284 WBA524284 WKW524284 WUS524284 C589820 IG589820 SC589820 ABY589820 ALU589820 AVQ589820 BFM589820 BPI589820 BZE589820 CJA589820 CSW589820 DCS589820 DMO589820 DWK589820 EGG589820 EQC589820 EZY589820 FJU589820 FTQ589820 GDM589820 GNI589820 GXE589820 HHA589820 HQW589820 IAS589820 IKO589820 IUK589820 JEG589820 JOC589820 JXY589820 KHU589820 KRQ589820 LBM589820 LLI589820 LVE589820 MFA589820 MOW589820 MYS589820 NIO589820 NSK589820 OCG589820 OMC589820 OVY589820 PFU589820 PPQ589820 PZM589820 QJI589820 QTE589820 RDA589820 RMW589820 RWS589820 SGO589820 SQK589820 TAG589820 TKC589820 TTY589820 UDU589820 UNQ589820 UXM589820 VHI589820 VRE589820 WBA589820 WKW589820 WUS589820 C655356 IG655356 SC655356 ABY655356 ALU655356 AVQ655356 BFM655356 BPI655356 BZE655356 CJA655356 CSW655356 DCS655356 DMO655356 DWK655356 EGG655356 EQC655356 EZY655356 FJU655356 FTQ655356 GDM655356 GNI655356 GXE655356 HHA655356 HQW655356 IAS655356 IKO655356 IUK655356 JEG655356 JOC655356 JXY655356 KHU655356 KRQ655356 LBM655356 LLI655356 LVE655356 MFA655356 MOW655356 MYS655356 NIO655356 NSK655356 OCG655356 OMC655356 OVY655356 PFU655356 PPQ655356 PZM655356 QJI655356 QTE655356 RDA655356 RMW655356 RWS655356 SGO655356 SQK655356 TAG655356 TKC655356 TTY655356 UDU655356 UNQ655356 UXM655356 VHI655356 VRE655356 WBA655356 WKW655356 WUS655356 C720892 IG720892 SC720892 ABY720892 ALU720892 AVQ720892 BFM720892 BPI720892 BZE720892 CJA720892 CSW720892 DCS720892 DMO720892 DWK720892 EGG720892 EQC720892 EZY720892 FJU720892 FTQ720892 GDM720892 GNI720892 GXE720892 HHA720892 HQW720892 IAS720892 IKO720892 IUK720892 JEG720892 JOC720892 JXY720892 KHU720892 KRQ720892 LBM720892 LLI720892 LVE720892 MFA720892 MOW720892 MYS720892 NIO720892 NSK720892 OCG720892 OMC720892 OVY720892 PFU720892 PPQ720892 PZM720892 QJI720892 QTE720892 RDA720892 RMW720892 RWS720892 SGO720892 SQK720892 TAG720892 TKC720892 TTY720892 UDU720892 UNQ720892 UXM720892 VHI720892 VRE720892 WBA720892 WKW720892 WUS720892 C786428 IG786428 SC786428 ABY786428 ALU786428 AVQ786428 BFM786428 BPI786428 BZE786428 CJA786428 CSW786428 DCS786428 DMO786428 DWK786428 EGG786428 EQC786428 EZY786428 FJU786428 FTQ786428 GDM786428 GNI786428 GXE786428 HHA786428 HQW786428 IAS786428 IKO786428 IUK786428 JEG786428 JOC786428 JXY786428 KHU786428 KRQ786428 LBM786428 LLI786428 LVE786428 MFA786428 MOW786428 MYS786428 NIO786428 NSK786428 OCG786428 OMC786428 OVY786428 PFU786428 PPQ786428 PZM786428 QJI786428 QTE786428 RDA786428 RMW786428 RWS786428 SGO786428 SQK786428 TAG786428 TKC786428 TTY786428 UDU786428 UNQ786428 UXM786428 VHI786428 VRE786428 WBA786428 WKW786428 WUS786428 C851964 IG851964 SC851964 ABY851964 ALU851964 AVQ851964 BFM851964 BPI851964 BZE851964 CJA851964 CSW851964 DCS851964 DMO851964 DWK851964 EGG851964 EQC851964 EZY851964 FJU851964 FTQ851964 GDM851964 GNI851964 GXE851964 HHA851964 HQW851964 IAS851964 IKO851964 IUK851964 JEG851964 JOC851964 JXY851964 KHU851964 KRQ851964 LBM851964 LLI851964 LVE851964 MFA851964 MOW851964 MYS851964 NIO851964 NSK851964 OCG851964 OMC851964 OVY851964 PFU851964 PPQ851964 PZM851964 QJI851964 QTE851964 RDA851964 RMW851964 RWS851964 SGO851964 SQK851964 TAG851964 TKC851964 TTY851964 UDU851964 UNQ851964 UXM851964 VHI851964 VRE851964 WBA851964 WKW851964 WUS851964 C917500 IG917500 SC917500 ABY917500 ALU917500 AVQ917500 BFM917500 BPI917500 BZE917500 CJA917500 CSW917500 DCS917500 DMO917500 DWK917500 EGG917500 EQC917500 EZY917500 FJU917500 FTQ917500 GDM917500 GNI917500 GXE917500 HHA917500 HQW917500 IAS917500 IKO917500 IUK917500 JEG917500 JOC917500 JXY917500 KHU917500 KRQ917500 LBM917500 LLI917500 LVE917500 MFA917500 MOW917500 MYS917500 NIO917500 NSK917500 OCG917500 OMC917500 OVY917500 PFU917500 PPQ917500 PZM917500 QJI917500 QTE917500 RDA917500 RMW917500 RWS917500 SGO917500 SQK917500 TAG917500 TKC917500 TTY917500 UDU917500 UNQ917500 UXM917500 VHI917500 VRE917500 WBA917500 WKW917500 WUS917500 C983036 IG983036 SC983036 ABY983036 ALU983036 AVQ983036 BFM983036 BPI983036 BZE983036 CJA983036 CSW983036 DCS983036 DMO983036 DWK983036 EGG983036 EQC983036 EZY983036 FJU983036 FTQ983036 GDM983036 GNI983036 GXE983036 HHA983036 HQW983036 IAS983036 IKO983036 IUK983036 JEG983036 JOC983036 JXY983036 KHU983036 KRQ983036 LBM983036 LLI983036 LVE983036 MFA983036 MOW983036 MYS983036 NIO983036 NSK983036 OCG983036 OMC983036 OVY983036 PFU983036 PPQ983036 PZM983036 QJI983036 QTE983036 RDA983036 RMW983036 RWS983036 SGO983036 SQK983036 TAG983036 TKC983036 TTY983036 UDU983036 UNQ983036 UXM983036 VHI983036 VRE983036 WBA983036 WKW983036 WUS983036 C23 IG23 SC23 ABY23 ALU23 AVQ23 BFM23 BPI23 BZE23 CJA23 CSW23 DCS23 DMO23 DWK23 EGG23 EQC23 EZY23 FJU23 FTQ23 GDM23 GNI23 GXE23 HHA23 HQW23 IAS23 IKO23 IUK23 JEG23 JOC23 JXY23 KHU23 KRQ23 LBM23 LLI23 LVE23 MFA23 MOW23 MYS23 NIO23 NSK23 OCG23 OMC23 OVY23 PFU23 PPQ23 PZM23 QJI23 QTE23 RDA23 RMW23 RWS23 SGO23 SQK23 TAG23 TKC23 TTY23 UDU23 UNQ23 UXM23 VHI23 VRE23 WBA23 WKW23 WUS23 C65543 IG65543 SC65543 ABY65543 ALU65543 AVQ65543 BFM65543 BPI65543 BZE65543 CJA65543 CSW65543 DCS65543 DMO65543 DWK65543 EGG65543 EQC65543 EZY65543 FJU65543 FTQ65543 GDM65543 GNI65543 GXE65543 HHA65543 HQW65543 IAS65543 IKO65543 IUK65543 JEG65543 JOC65543 JXY65543 KHU65543 KRQ65543 LBM65543 LLI65543 LVE65543 MFA65543 MOW65543 MYS65543 NIO65543 NSK65543 OCG65543 OMC65543 OVY65543 PFU65543 PPQ65543 PZM65543 QJI65543 QTE65543 RDA65543 RMW65543 RWS65543 SGO65543 SQK65543 TAG65543 TKC65543 TTY65543 UDU65543 UNQ65543 UXM65543 VHI65543 VRE65543 WBA65543 WKW65543 WUS65543 C131079 IG131079 SC131079 ABY131079 ALU131079 AVQ131079 BFM131079 BPI131079 BZE131079 CJA131079 CSW131079 DCS131079 DMO131079 DWK131079 EGG131079 EQC131079 EZY131079 FJU131079 FTQ131079 GDM131079 GNI131079 GXE131079 HHA131079 HQW131079 IAS131079 IKO131079 IUK131079 JEG131079 JOC131079 JXY131079 KHU131079 KRQ131079 LBM131079 LLI131079 LVE131079 MFA131079 MOW131079 MYS131079 NIO131079 NSK131079 OCG131079 OMC131079 OVY131079 PFU131079 PPQ131079 PZM131079 QJI131079 QTE131079 RDA131079 RMW131079 RWS131079 SGO131079 SQK131079 TAG131079 TKC131079 TTY131079 UDU131079 UNQ131079 UXM131079 VHI131079 VRE131079 WBA131079 WKW131079 WUS131079 C196615 IG196615 SC196615 ABY196615 ALU196615 AVQ196615 BFM196615 BPI196615 BZE196615 CJA196615 CSW196615 DCS196615 DMO196615 DWK196615 EGG196615 EQC196615 EZY196615 FJU196615 FTQ196615 GDM196615 GNI196615 GXE196615 HHA196615 HQW196615 IAS196615 IKO196615 IUK196615 JEG196615 JOC196615 JXY196615 KHU196615 KRQ196615 LBM196615 LLI196615 LVE196615 MFA196615 MOW196615 MYS196615 NIO196615 NSK196615 OCG196615 OMC196615 OVY196615 PFU196615 PPQ196615 PZM196615 QJI196615 QTE196615 RDA196615 RMW196615 RWS196615 SGO196615 SQK196615 TAG196615 TKC196615 TTY196615 UDU196615 UNQ196615 UXM196615 VHI196615 VRE196615 WBA196615 WKW196615 WUS196615 C262151 IG262151 SC262151 ABY262151 ALU262151 AVQ262151 BFM262151 BPI262151 BZE262151 CJA262151 CSW262151 DCS262151 DMO262151 DWK262151 EGG262151 EQC262151 EZY262151 FJU262151 FTQ262151 GDM262151 GNI262151 GXE262151 HHA262151 HQW262151 IAS262151 IKO262151 IUK262151 JEG262151 JOC262151 JXY262151 KHU262151 KRQ262151 LBM262151 LLI262151 LVE262151 MFA262151 MOW262151 MYS262151 NIO262151 NSK262151 OCG262151 OMC262151 OVY262151 PFU262151 PPQ262151 PZM262151 QJI262151 QTE262151 RDA262151 RMW262151 RWS262151 SGO262151 SQK262151 TAG262151 TKC262151 TTY262151 UDU262151 UNQ262151 UXM262151 VHI262151 VRE262151 WBA262151 WKW262151 WUS262151 C327687 IG327687 SC327687 ABY327687 ALU327687 AVQ327687 BFM327687 BPI327687 BZE327687 CJA327687 CSW327687 DCS327687 DMO327687 DWK327687 EGG327687 EQC327687 EZY327687 FJU327687 FTQ327687 GDM327687 GNI327687 GXE327687 HHA327687 HQW327687 IAS327687 IKO327687 IUK327687 JEG327687 JOC327687 JXY327687 KHU327687 KRQ327687 LBM327687 LLI327687 LVE327687 MFA327687 MOW327687 MYS327687 NIO327687 NSK327687 OCG327687 OMC327687 OVY327687 PFU327687 PPQ327687 PZM327687 QJI327687 QTE327687 RDA327687 RMW327687 RWS327687 SGO327687 SQK327687 TAG327687 TKC327687 TTY327687 UDU327687 UNQ327687 UXM327687 VHI327687 VRE327687 WBA327687 WKW327687 WUS327687 C393223 IG393223 SC393223 ABY393223 ALU393223 AVQ393223 BFM393223 BPI393223 BZE393223 CJA393223 CSW393223 DCS393223 DMO393223 DWK393223 EGG393223 EQC393223 EZY393223 FJU393223 FTQ393223 GDM393223 GNI393223 GXE393223 HHA393223 HQW393223 IAS393223 IKO393223 IUK393223 JEG393223 JOC393223 JXY393223 KHU393223 KRQ393223 LBM393223 LLI393223 LVE393223 MFA393223 MOW393223 MYS393223 NIO393223 NSK393223 OCG393223 OMC393223 OVY393223 PFU393223 PPQ393223 PZM393223 QJI393223 QTE393223 RDA393223 RMW393223 RWS393223 SGO393223 SQK393223 TAG393223 TKC393223 TTY393223 UDU393223 UNQ393223 UXM393223 VHI393223 VRE393223 WBA393223 WKW393223 WUS393223 C458759 IG458759 SC458759 ABY458759 ALU458759 AVQ458759 BFM458759 BPI458759 BZE458759 CJA458759 CSW458759 DCS458759 DMO458759 DWK458759 EGG458759 EQC458759 EZY458759 FJU458759 FTQ458759 GDM458759 GNI458759 GXE458759 HHA458759 HQW458759 IAS458759 IKO458759 IUK458759 JEG458759 JOC458759 JXY458759 KHU458759 KRQ458759 LBM458759 LLI458759 LVE458759 MFA458759 MOW458759 MYS458759 NIO458759 NSK458759 OCG458759 OMC458759 OVY458759 PFU458759 PPQ458759 PZM458759 QJI458759 QTE458759 RDA458759 RMW458759 RWS458759 SGO458759 SQK458759 TAG458759 TKC458759 TTY458759 UDU458759 UNQ458759 UXM458759 VHI458759 VRE458759 WBA458759 WKW458759 WUS458759 C524295 IG524295 SC524295 ABY524295 ALU524295 AVQ524295 BFM524295 BPI524295 BZE524295 CJA524295 CSW524295 DCS524295 DMO524295 DWK524295 EGG524295 EQC524295 EZY524295 FJU524295 FTQ524295 GDM524295 GNI524295 GXE524295 HHA524295 HQW524295 IAS524295 IKO524295 IUK524295 JEG524295 JOC524295 JXY524295 KHU524295 KRQ524295 LBM524295 LLI524295 LVE524295 MFA524295 MOW524295 MYS524295 NIO524295 NSK524295 OCG524295 OMC524295 OVY524295 PFU524295 PPQ524295 PZM524295 QJI524295 QTE524295 RDA524295 RMW524295 RWS524295 SGO524295 SQK524295 TAG524295 TKC524295 TTY524295 UDU524295 UNQ524295 UXM524295 VHI524295 VRE524295 WBA524295 WKW524295 WUS524295 C589831 IG589831 SC589831 ABY589831 ALU589831 AVQ589831 BFM589831 BPI589831 BZE589831 CJA589831 CSW589831 DCS589831 DMO589831 DWK589831 EGG589831 EQC589831 EZY589831 FJU589831 FTQ589831 GDM589831 GNI589831 GXE589831 HHA589831 HQW589831 IAS589831 IKO589831 IUK589831 JEG589831 JOC589831 JXY589831 KHU589831 KRQ589831 LBM589831 LLI589831 LVE589831 MFA589831 MOW589831 MYS589831 NIO589831 NSK589831 OCG589831 OMC589831 OVY589831 PFU589831 PPQ589831 PZM589831 QJI589831 QTE589831 RDA589831 RMW589831 RWS589831 SGO589831 SQK589831 TAG589831 TKC589831 TTY589831 UDU589831 UNQ589831 UXM589831 VHI589831 VRE589831 WBA589831 WKW589831 WUS589831 C655367 IG655367 SC655367 ABY655367 ALU655367 AVQ655367 BFM655367 BPI655367 BZE655367 CJA655367 CSW655367 DCS655367 DMO655367 DWK655367 EGG655367 EQC655367 EZY655367 FJU655367 FTQ655367 GDM655367 GNI655367 GXE655367 HHA655367 HQW655367 IAS655367 IKO655367 IUK655367 JEG655367 JOC655367 JXY655367 KHU655367 KRQ655367 LBM655367 LLI655367 LVE655367 MFA655367 MOW655367 MYS655367 NIO655367 NSK655367 OCG655367 OMC655367 OVY655367 PFU655367 PPQ655367 PZM655367 QJI655367 QTE655367 RDA655367 RMW655367 RWS655367 SGO655367 SQK655367 TAG655367 TKC655367 TTY655367 UDU655367 UNQ655367 UXM655367 VHI655367 VRE655367 WBA655367 WKW655367 WUS655367 C720903 IG720903 SC720903 ABY720903 ALU720903 AVQ720903 BFM720903 BPI720903 BZE720903 CJA720903 CSW720903 DCS720903 DMO720903 DWK720903 EGG720903 EQC720903 EZY720903 FJU720903 FTQ720903 GDM720903 GNI720903 GXE720903 HHA720903 HQW720903 IAS720903 IKO720903 IUK720903 JEG720903 JOC720903 JXY720903 KHU720903 KRQ720903 LBM720903 LLI720903 LVE720903 MFA720903 MOW720903 MYS720903 NIO720903 NSK720903 OCG720903 OMC720903 OVY720903 PFU720903 PPQ720903 PZM720903 QJI720903 QTE720903 RDA720903 RMW720903 RWS720903 SGO720903 SQK720903 TAG720903 TKC720903 TTY720903 UDU720903 UNQ720903 UXM720903 VHI720903 VRE720903 WBA720903 WKW720903 WUS720903 C786439 IG786439 SC786439 ABY786439 ALU786439 AVQ786439 BFM786439 BPI786439 BZE786439 CJA786439 CSW786439 DCS786439 DMO786439 DWK786439 EGG786439 EQC786439 EZY786439 FJU786439 FTQ786439 GDM786439 GNI786439 GXE786439 HHA786439 HQW786439 IAS786439 IKO786439 IUK786439 JEG786439 JOC786439 JXY786439 KHU786439 KRQ786439 LBM786439 LLI786439 LVE786439 MFA786439 MOW786439 MYS786439 NIO786439 NSK786439 OCG786439 OMC786439 OVY786439 PFU786439 PPQ786439 PZM786439 QJI786439 QTE786439 RDA786439 RMW786439 RWS786439 SGO786439 SQK786439 TAG786439 TKC786439 TTY786439 UDU786439 UNQ786439 UXM786439 VHI786439 VRE786439 WBA786439 WKW786439 WUS786439 C851975 IG851975 SC851975 ABY851975 ALU851975 AVQ851975 BFM851975 BPI851975 BZE851975 CJA851975 CSW851975 DCS851975 DMO851975 DWK851975 EGG851975 EQC851975 EZY851975 FJU851975 FTQ851975 GDM851975 GNI851975 GXE851975 HHA851975 HQW851975 IAS851975 IKO851975 IUK851975 JEG851975 JOC851975 JXY851975 KHU851975 KRQ851975 LBM851975 LLI851975 LVE851975 MFA851975 MOW851975 MYS851975 NIO851975 NSK851975 OCG851975 OMC851975 OVY851975 PFU851975 PPQ851975 PZM851975 QJI851975 QTE851975 RDA851975 RMW851975 RWS851975 SGO851975 SQK851975 TAG851975 TKC851975 TTY851975 UDU851975 UNQ851975 UXM851975 VHI851975 VRE851975 WBA851975 WKW851975 WUS851975 C917511 IG917511 SC917511 ABY917511 ALU917511 AVQ917511 BFM917511 BPI917511 BZE917511 CJA917511 CSW917511 DCS917511 DMO917511 DWK917511 EGG917511 EQC917511 EZY917511 FJU917511 FTQ917511 GDM917511 GNI917511 GXE917511 HHA917511 HQW917511 IAS917511 IKO917511 IUK917511 JEG917511 JOC917511 JXY917511 KHU917511 KRQ917511 LBM917511 LLI917511 LVE917511 MFA917511 MOW917511 MYS917511 NIO917511 NSK917511 OCG917511 OMC917511 OVY917511 PFU917511 PPQ917511 PZM917511 QJI917511 QTE917511 RDA917511 RMW917511 RWS917511 SGO917511 SQK917511 TAG917511 TKC917511 TTY917511 UDU917511 UNQ917511 UXM917511 VHI917511 VRE917511 WBA917511 WKW917511 WUS917511 C983047 IG983047 SC983047 ABY983047 ALU983047 AVQ983047 BFM983047 BPI983047 BZE983047 CJA983047 CSW983047 DCS983047 DMO983047 DWK983047 EGG983047 EQC983047 EZY983047 FJU983047 FTQ983047 GDM983047 GNI983047 GXE983047 HHA983047 HQW983047 IAS983047 IKO983047 IUK983047 JEG983047 JOC983047 JXY983047 KHU983047 KRQ983047 LBM983047 LLI983047 LVE983047 MFA983047 MOW983047 MYS983047 NIO983047 NSK983047 OCG983047 OMC983047 OVY983047 PFU983047 PPQ983047 PZM983047 QJI983047 QTE983047 RDA983047 RMW983047 RWS983047 SGO983047 SQK983047 TAG983047 TKC983047 TTY983047 UDU983047 UNQ983047 UXM983047 VHI983047 VRE983047 WBA983047 WKW983047 WUS983047 C39 IG39 SC39 ABY39 ALU39 AVQ39 BFM39 BPI39 BZE39 CJA39 CSW39 DCS39 DMO39 DWK39 EGG39 EQC39 EZY39 FJU39 FTQ39 GDM39 GNI39 GXE39 HHA39 HQW39 IAS39 IKO39 IUK39 JEG39 JOC39 JXY39 KHU39 KRQ39 LBM39 LLI39 LVE39 MFA39 MOW39 MYS39 NIO39 NSK39 OCG39 OMC39 OVY39 PFU39 PPQ39 PZM39 QJI39 QTE39 RDA39 RMW39 RWS39 SGO39 SQK39 TAG39 TKC39 TTY39 UDU39 UNQ39 UXM39 VHI39 VRE39 WBA39 WKW39 WUS39 C65559:C65560 IG65559:IG65560 SC65559:SC65560 ABY65559:ABY65560 ALU65559:ALU65560 AVQ65559:AVQ65560 BFM65559:BFM65560 BPI65559:BPI65560 BZE65559:BZE65560 CJA65559:CJA65560 CSW65559:CSW65560 DCS65559:DCS65560 DMO65559:DMO65560 DWK65559:DWK65560 EGG65559:EGG65560 EQC65559:EQC65560 EZY65559:EZY65560 FJU65559:FJU65560 FTQ65559:FTQ65560 GDM65559:GDM65560 GNI65559:GNI65560 GXE65559:GXE65560 HHA65559:HHA65560 HQW65559:HQW65560 IAS65559:IAS65560 IKO65559:IKO65560 IUK65559:IUK65560 JEG65559:JEG65560 JOC65559:JOC65560 JXY65559:JXY65560 KHU65559:KHU65560 KRQ65559:KRQ65560 LBM65559:LBM65560 LLI65559:LLI65560 LVE65559:LVE65560 MFA65559:MFA65560 MOW65559:MOW65560 MYS65559:MYS65560 NIO65559:NIO65560 NSK65559:NSK65560 OCG65559:OCG65560 OMC65559:OMC65560 OVY65559:OVY65560 PFU65559:PFU65560 PPQ65559:PPQ65560 PZM65559:PZM65560 QJI65559:QJI65560 QTE65559:QTE65560 RDA65559:RDA65560 RMW65559:RMW65560 RWS65559:RWS65560 SGO65559:SGO65560 SQK65559:SQK65560 TAG65559:TAG65560 TKC65559:TKC65560 TTY65559:TTY65560 UDU65559:UDU65560 UNQ65559:UNQ65560 UXM65559:UXM65560 VHI65559:VHI65560 VRE65559:VRE65560 WBA65559:WBA65560 WKW65559:WKW65560 WUS65559:WUS65560 C131095:C131096 IG131095:IG131096 SC131095:SC131096 ABY131095:ABY131096 ALU131095:ALU131096 AVQ131095:AVQ131096 BFM131095:BFM131096 BPI131095:BPI131096 BZE131095:BZE131096 CJA131095:CJA131096 CSW131095:CSW131096 DCS131095:DCS131096 DMO131095:DMO131096 DWK131095:DWK131096 EGG131095:EGG131096 EQC131095:EQC131096 EZY131095:EZY131096 FJU131095:FJU131096 FTQ131095:FTQ131096 GDM131095:GDM131096 GNI131095:GNI131096 GXE131095:GXE131096 HHA131095:HHA131096 HQW131095:HQW131096 IAS131095:IAS131096 IKO131095:IKO131096 IUK131095:IUK131096 JEG131095:JEG131096 JOC131095:JOC131096 JXY131095:JXY131096 KHU131095:KHU131096 KRQ131095:KRQ131096 LBM131095:LBM131096 LLI131095:LLI131096 LVE131095:LVE131096 MFA131095:MFA131096 MOW131095:MOW131096 MYS131095:MYS131096 NIO131095:NIO131096 NSK131095:NSK131096 OCG131095:OCG131096 OMC131095:OMC131096 OVY131095:OVY131096 PFU131095:PFU131096 PPQ131095:PPQ131096 PZM131095:PZM131096 QJI131095:QJI131096 QTE131095:QTE131096 RDA131095:RDA131096 RMW131095:RMW131096 RWS131095:RWS131096 SGO131095:SGO131096 SQK131095:SQK131096 TAG131095:TAG131096 TKC131095:TKC131096 TTY131095:TTY131096 UDU131095:UDU131096 UNQ131095:UNQ131096 UXM131095:UXM131096 VHI131095:VHI131096 VRE131095:VRE131096 WBA131095:WBA131096 WKW131095:WKW131096 WUS131095:WUS131096 C196631:C196632 IG196631:IG196632 SC196631:SC196632 ABY196631:ABY196632 ALU196631:ALU196632 AVQ196631:AVQ196632 BFM196631:BFM196632 BPI196631:BPI196632 BZE196631:BZE196632 CJA196631:CJA196632 CSW196631:CSW196632 DCS196631:DCS196632 DMO196631:DMO196632 DWK196631:DWK196632 EGG196631:EGG196632 EQC196631:EQC196632 EZY196631:EZY196632 FJU196631:FJU196632 FTQ196631:FTQ196632 GDM196631:GDM196632 GNI196631:GNI196632 GXE196631:GXE196632 HHA196631:HHA196632 HQW196631:HQW196632 IAS196631:IAS196632 IKO196631:IKO196632 IUK196631:IUK196632 JEG196631:JEG196632 JOC196631:JOC196632 JXY196631:JXY196632 KHU196631:KHU196632 KRQ196631:KRQ196632 LBM196631:LBM196632 LLI196631:LLI196632 LVE196631:LVE196632 MFA196631:MFA196632 MOW196631:MOW196632 MYS196631:MYS196632 NIO196631:NIO196632 NSK196631:NSK196632 OCG196631:OCG196632 OMC196631:OMC196632 OVY196631:OVY196632 PFU196631:PFU196632 PPQ196631:PPQ196632 PZM196631:PZM196632 QJI196631:QJI196632 QTE196631:QTE196632 RDA196631:RDA196632 RMW196631:RMW196632 RWS196631:RWS196632 SGO196631:SGO196632 SQK196631:SQK196632 TAG196631:TAG196632 TKC196631:TKC196632 TTY196631:TTY196632 UDU196631:UDU196632 UNQ196631:UNQ196632 UXM196631:UXM196632 VHI196631:VHI196632 VRE196631:VRE196632 WBA196631:WBA196632 WKW196631:WKW196632 WUS196631:WUS196632 C262167:C262168 IG262167:IG262168 SC262167:SC262168 ABY262167:ABY262168 ALU262167:ALU262168 AVQ262167:AVQ262168 BFM262167:BFM262168 BPI262167:BPI262168 BZE262167:BZE262168 CJA262167:CJA262168 CSW262167:CSW262168 DCS262167:DCS262168 DMO262167:DMO262168 DWK262167:DWK262168 EGG262167:EGG262168 EQC262167:EQC262168 EZY262167:EZY262168 FJU262167:FJU262168 FTQ262167:FTQ262168 GDM262167:GDM262168 GNI262167:GNI262168 GXE262167:GXE262168 HHA262167:HHA262168 HQW262167:HQW262168 IAS262167:IAS262168 IKO262167:IKO262168 IUK262167:IUK262168 JEG262167:JEG262168 JOC262167:JOC262168 JXY262167:JXY262168 KHU262167:KHU262168 KRQ262167:KRQ262168 LBM262167:LBM262168 LLI262167:LLI262168 LVE262167:LVE262168 MFA262167:MFA262168 MOW262167:MOW262168 MYS262167:MYS262168 NIO262167:NIO262168 NSK262167:NSK262168 OCG262167:OCG262168 OMC262167:OMC262168 OVY262167:OVY262168 PFU262167:PFU262168 PPQ262167:PPQ262168 PZM262167:PZM262168 QJI262167:QJI262168 QTE262167:QTE262168 RDA262167:RDA262168 RMW262167:RMW262168 RWS262167:RWS262168 SGO262167:SGO262168 SQK262167:SQK262168 TAG262167:TAG262168 TKC262167:TKC262168 TTY262167:TTY262168 UDU262167:UDU262168 UNQ262167:UNQ262168 UXM262167:UXM262168 VHI262167:VHI262168 VRE262167:VRE262168 WBA262167:WBA262168 WKW262167:WKW262168 WUS262167:WUS262168 C327703:C327704 IG327703:IG327704 SC327703:SC327704 ABY327703:ABY327704 ALU327703:ALU327704 AVQ327703:AVQ327704 BFM327703:BFM327704 BPI327703:BPI327704 BZE327703:BZE327704 CJA327703:CJA327704 CSW327703:CSW327704 DCS327703:DCS327704 DMO327703:DMO327704 DWK327703:DWK327704 EGG327703:EGG327704 EQC327703:EQC327704 EZY327703:EZY327704 FJU327703:FJU327704 FTQ327703:FTQ327704 GDM327703:GDM327704 GNI327703:GNI327704 GXE327703:GXE327704 HHA327703:HHA327704 HQW327703:HQW327704 IAS327703:IAS327704 IKO327703:IKO327704 IUK327703:IUK327704 JEG327703:JEG327704 JOC327703:JOC327704 JXY327703:JXY327704 KHU327703:KHU327704 KRQ327703:KRQ327704 LBM327703:LBM327704 LLI327703:LLI327704 LVE327703:LVE327704 MFA327703:MFA327704 MOW327703:MOW327704 MYS327703:MYS327704 NIO327703:NIO327704 NSK327703:NSK327704 OCG327703:OCG327704 OMC327703:OMC327704 OVY327703:OVY327704 PFU327703:PFU327704 PPQ327703:PPQ327704 PZM327703:PZM327704 QJI327703:QJI327704 QTE327703:QTE327704 RDA327703:RDA327704 RMW327703:RMW327704 RWS327703:RWS327704 SGO327703:SGO327704 SQK327703:SQK327704 TAG327703:TAG327704 TKC327703:TKC327704 TTY327703:TTY327704 UDU327703:UDU327704 UNQ327703:UNQ327704 UXM327703:UXM327704 VHI327703:VHI327704 VRE327703:VRE327704 WBA327703:WBA327704 WKW327703:WKW327704 WUS327703:WUS327704 C393239:C393240 IG393239:IG393240 SC393239:SC393240 ABY393239:ABY393240 ALU393239:ALU393240 AVQ393239:AVQ393240 BFM393239:BFM393240 BPI393239:BPI393240 BZE393239:BZE393240 CJA393239:CJA393240 CSW393239:CSW393240 DCS393239:DCS393240 DMO393239:DMO393240 DWK393239:DWK393240 EGG393239:EGG393240 EQC393239:EQC393240 EZY393239:EZY393240 FJU393239:FJU393240 FTQ393239:FTQ393240 GDM393239:GDM393240 GNI393239:GNI393240 GXE393239:GXE393240 HHA393239:HHA393240 HQW393239:HQW393240 IAS393239:IAS393240 IKO393239:IKO393240 IUK393239:IUK393240 JEG393239:JEG393240 JOC393239:JOC393240 JXY393239:JXY393240 KHU393239:KHU393240 KRQ393239:KRQ393240 LBM393239:LBM393240 LLI393239:LLI393240 LVE393239:LVE393240 MFA393239:MFA393240 MOW393239:MOW393240 MYS393239:MYS393240 NIO393239:NIO393240 NSK393239:NSK393240 OCG393239:OCG393240 OMC393239:OMC393240 OVY393239:OVY393240 PFU393239:PFU393240 PPQ393239:PPQ393240 PZM393239:PZM393240 QJI393239:QJI393240 QTE393239:QTE393240 RDA393239:RDA393240 RMW393239:RMW393240 RWS393239:RWS393240 SGO393239:SGO393240 SQK393239:SQK393240 TAG393239:TAG393240 TKC393239:TKC393240 TTY393239:TTY393240 UDU393239:UDU393240 UNQ393239:UNQ393240 UXM393239:UXM393240 VHI393239:VHI393240 VRE393239:VRE393240 WBA393239:WBA393240 WKW393239:WKW393240 WUS393239:WUS393240 C458775:C458776 IG458775:IG458776 SC458775:SC458776 ABY458775:ABY458776 ALU458775:ALU458776 AVQ458775:AVQ458776 BFM458775:BFM458776 BPI458775:BPI458776 BZE458775:BZE458776 CJA458775:CJA458776 CSW458775:CSW458776 DCS458775:DCS458776 DMO458775:DMO458776 DWK458775:DWK458776 EGG458775:EGG458776 EQC458775:EQC458776 EZY458775:EZY458776 FJU458775:FJU458776 FTQ458775:FTQ458776 GDM458775:GDM458776 GNI458775:GNI458776 GXE458775:GXE458776 HHA458775:HHA458776 HQW458775:HQW458776 IAS458775:IAS458776 IKO458775:IKO458776 IUK458775:IUK458776 JEG458775:JEG458776 JOC458775:JOC458776 JXY458775:JXY458776 KHU458775:KHU458776 KRQ458775:KRQ458776 LBM458775:LBM458776 LLI458775:LLI458776 LVE458775:LVE458776 MFA458775:MFA458776 MOW458775:MOW458776 MYS458775:MYS458776 NIO458775:NIO458776 NSK458775:NSK458776 OCG458775:OCG458776 OMC458775:OMC458776 OVY458775:OVY458776 PFU458775:PFU458776 PPQ458775:PPQ458776 PZM458775:PZM458776 QJI458775:QJI458776 QTE458775:QTE458776 RDA458775:RDA458776 RMW458775:RMW458776 RWS458775:RWS458776 SGO458775:SGO458776 SQK458775:SQK458776 TAG458775:TAG458776 TKC458775:TKC458776 TTY458775:TTY458776 UDU458775:UDU458776 UNQ458775:UNQ458776 UXM458775:UXM458776 VHI458775:VHI458776 VRE458775:VRE458776 WBA458775:WBA458776 WKW458775:WKW458776 WUS458775:WUS458776 C524311:C524312 IG524311:IG524312 SC524311:SC524312 ABY524311:ABY524312 ALU524311:ALU524312 AVQ524311:AVQ524312 BFM524311:BFM524312 BPI524311:BPI524312 BZE524311:BZE524312 CJA524311:CJA524312 CSW524311:CSW524312 DCS524311:DCS524312 DMO524311:DMO524312 DWK524311:DWK524312 EGG524311:EGG524312 EQC524311:EQC524312 EZY524311:EZY524312 FJU524311:FJU524312 FTQ524311:FTQ524312 GDM524311:GDM524312 GNI524311:GNI524312 GXE524311:GXE524312 HHA524311:HHA524312 HQW524311:HQW524312 IAS524311:IAS524312 IKO524311:IKO524312 IUK524311:IUK524312 JEG524311:JEG524312 JOC524311:JOC524312 JXY524311:JXY524312 KHU524311:KHU524312 KRQ524311:KRQ524312 LBM524311:LBM524312 LLI524311:LLI524312 LVE524311:LVE524312 MFA524311:MFA524312 MOW524311:MOW524312 MYS524311:MYS524312 NIO524311:NIO524312 NSK524311:NSK524312 OCG524311:OCG524312 OMC524311:OMC524312 OVY524311:OVY524312 PFU524311:PFU524312 PPQ524311:PPQ524312 PZM524311:PZM524312 QJI524311:QJI524312 QTE524311:QTE524312 RDA524311:RDA524312 RMW524311:RMW524312 RWS524311:RWS524312 SGO524311:SGO524312 SQK524311:SQK524312 TAG524311:TAG524312 TKC524311:TKC524312 TTY524311:TTY524312 UDU524311:UDU524312 UNQ524311:UNQ524312 UXM524311:UXM524312 VHI524311:VHI524312 VRE524311:VRE524312 WBA524311:WBA524312 WKW524311:WKW524312 WUS524311:WUS524312 C589847:C589848 IG589847:IG589848 SC589847:SC589848 ABY589847:ABY589848 ALU589847:ALU589848 AVQ589847:AVQ589848 BFM589847:BFM589848 BPI589847:BPI589848 BZE589847:BZE589848 CJA589847:CJA589848 CSW589847:CSW589848 DCS589847:DCS589848 DMO589847:DMO589848 DWK589847:DWK589848 EGG589847:EGG589848 EQC589847:EQC589848 EZY589847:EZY589848 FJU589847:FJU589848 FTQ589847:FTQ589848 GDM589847:GDM589848 GNI589847:GNI589848 GXE589847:GXE589848 HHA589847:HHA589848 HQW589847:HQW589848 IAS589847:IAS589848 IKO589847:IKO589848 IUK589847:IUK589848 JEG589847:JEG589848 JOC589847:JOC589848 JXY589847:JXY589848 KHU589847:KHU589848 KRQ589847:KRQ589848 LBM589847:LBM589848 LLI589847:LLI589848 LVE589847:LVE589848 MFA589847:MFA589848 MOW589847:MOW589848 MYS589847:MYS589848 NIO589847:NIO589848 NSK589847:NSK589848 OCG589847:OCG589848 OMC589847:OMC589848 OVY589847:OVY589848 PFU589847:PFU589848 PPQ589847:PPQ589848 PZM589847:PZM589848 QJI589847:QJI589848 QTE589847:QTE589848 RDA589847:RDA589848 RMW589847:RMW589848 RWS589847:RWS589848 SGO589847:SGO589848 SQK589847:SQK589848 TAG589847:TAG589848 TKC589847:TKC589848 TTY589847:TTY589848 UDU589847:UDU589848 UNQ589847:UNQ589848 UXM589847:UXM589848 VHI589847:VHI589848 VRE589847:VRE589848 WBA589847:WBA589848 WKW589847:WKW589848 WUS589847:WUS589848 C655383:C655384 IG655383:IG655384 SC655383:SC655384 ABY655383:ABY655384 ALU655383:ALU655384 AVQ655383:AVQ655384 BFM655383:BFM655384 BPI655383:BPI655384 BZE655383:BZE655384 CJA655383:CJA655384 CSW655383:CSW655384 DCS655383:DCS655384 DMO655383:DMO655384 DWK655383:DWK655384 EGG655383:EGG655384 EQC655383:EQC655384 EZY655383:EZY655384 FJU655383:FJU655384 FTQ655383:FTQ655384 GDM655383:GDM655384 GNI655383:GNI655384 GXE655383:GXE655384 HHA655383:HHA655384 HQW655383:HQW655384 IAS655383:IAS655384 IKO655383:IKO655384 IUK655383:IUK655384 JEG655383:JEG655384 JOC655383:JOC655384 JXY655383:JXY655384 KHU655383:KHU655384 KRQ655383:KRQ655384 LBM655383:LBM655384 LLI655383:LLI655384 LVE655383:LVE655384 MFA655383:MFA655384 MOW655383:MOW655384 MYS655383:MYS655384 NIO655383:NIO655384 NSK655383:NSK655384 OCG655383:OCG655384 OMC655383:OMC655384 OVY655383:OVY655384 PFU655383:PFU655384 PPQ655383:PPQ655384 PZM655383:PZM655384 QJI655383:QJI655384 QTE655383:QTE655384 RDA655383:RDA655384 RMW655383:RMW655384 RWS655383:RWS655384 SGO655383:SGO655384 SQK655383:SQK655384 TAG655383:TAG655384 TKC655383:TKC655384 TTY655383:TTY655384 UDU655383:UDU655384 UNQ655383:UNQ655384 UXM655383:UXM655384 VHI655383:VHI655384 VRE655383:VRE655384 WBA655383:WBA655384 WKW655383:WKW655384 WUS655383:WUS655384 C720919:C720920 IG720919:IG720920 SC720919:SC720920 ABY720919:ABY720920 ALU720919:ALU720920 AVQ720919:AVQ720920 BFM720919:BFM720920 BPI720919:BPI720920 BZE720919:BZE720920 CJA720919:CJA720920 CSW720919:CSW720920 DCS720919:DCS720920 DMO720919:DMO720920 DWK720919:DWK720920 EGG720919:EGG720920 EQC720919:EQC720920 EZY720919:EZY720920 FJU720919:FJU720920 FTQ720919:FTQ720920 GDM720919:GDM720920 GNI720919:GNI720920 GXE720919:GXE720920 HHA720919:HHA720920 HQW720919:HQW720920 IAS720919:IAS720920 IKO720919:IKO720920 IUK720919:IUK720920 JEG720919:JEG720920 JOC720919:JOC720920 JXY720919:JXY720920 KHU720919:KHU720920 KRQ720919:KRQ720920 LBM720919:LBM720920 LLI720919:LLI720920 LVE720919:LVE720920 MFA720919:MFA720920 MOW720919:MOW720920 MYS720919:MYS720920 NIO720919:NIO720920 NSK720919:NSK720920 OCG720919:OCG720920 OMC720919:OMC720920 OVY720919:OVY720920 PFU720919:PFU720920 PPQ720919:PPQ720920 PZM720919:PZM720920 QJI720919:QJI720920 QTE720919:QTE720920 RDA720919:RDA720920 RMW720919:RMW720920 RWS720919:RWS720920 SGO720919:SGO720920 SQK720919:SQK720920 TAG720919:TAG720920 TKC720919:TKC720920 TTY720919:TTY720920 UDU720919:UDU720920 UNQ720919:UNQ720920 UXM720919:UXM720920 VHI720919:VHI720920 VRE720919:VRE720920 WBA720919:WBA720920 WKW720919:WKW720920 WUS720919:WUS720920 C786455:C786456 IG786455:IG786456 SC786455:SC786456 ABY786455:ABY786456 ALU786455:ALU786456 AVQ786455:AVQ786456 BFM786455:BFM786456 BPI786455:BPI786456 BZE786455:BZE786456 CJA786455:CJA786456 CSW786455:CSW786456 DCS786455:DCS786456 DMO786455:DMO786456 DWK786455:DWK786456 EGG786455:EGG786456 EQC786455:EQC786456 EZY786455:EZY786456 FJU786455:FJU786456 FTQ786455:FTQ786456 GDM786455:GDM786456 GNI786455:GNI786456 GXE786455:GXE786456 HHA786455:HHA786456 HQW786455:HQW786456 IAS786455:IAS786456 IKO786455:IKO786456 IUK786455:IUK786456 JEG786455:JEG786456 JOC786455:JOC786456 JXY786455:JXY786456 KHU786455:KHU786456 KRQ786455:KRQ786456 LBM786455:LBM786456 LLI786455:LLI786456 LVE786455:LVE786456 MFA786455:MFA786456 MOW786455:MOW786456 MYS786455:MYS786456 NIO786455:NIO786456 NSK786455:NSK786456 OCG786455:OCG786456 OMC786455:OMC786456 OVY786455:OVY786456 PFU786455:PFU786456 PPQ786455:PPQ786456 PZM786455:PZM786456 QJI786455:QJI786456 QTE786455:QTE786456 RDA786455:RDA786456 RMW786455:RMW786456 RWS786455:RWS786456 SGO786455:SGO786456 SQK786455:SQK786456 TAG786455:TAG786456 TKC786455:TKC786456 TTY786455:TTY786456 UDU786455:UDU786456 UNQ786455:UNQ786456 UXM786455:UXM786456 VHI786455:VHI786456 VRE786455:VRE786456 WBA786455:WBA786456 WKW786455:WKW786456 WUS786455:WUS786456 C851991:C851992 IG851991:IG851992 SC851991:SC851992 ABY851991:ABY851992 ALU851991:ALU851992 AVQ851991:AVQ851992 BFM851991:BFM851992 BPI851991:BPI851992 BZE851991:BZE851992 CJA851991:CJA851992 CSW851991:CSW851992 DCS851991:DCS851992 DMO851991:DMO851992 DWK851991:DWK851992 EGG851991:EGG851992 EQC851991:EQC851992 EZY851991:EZY851992 FJU851991:FJU851992 FTQ851991:FTQ851992 GDM851991:GDM851992 GNI851991:GNI851992 GXE851991:GXE851992 HHA851991:HHA851992 HQW851991:HQW851992 IAS851991:IAS851992 IKO851991:IKO851992 IUK851991:IUK851992 JEG851991:JEG851992 JOC851991:JOC851992 JXY851991:JXY851992 KHU851991:KHU851992 KRQ851991:KRQ851992 LBM851991:LBM851992 LLI851991:LLI851992 LVE851991:LVE851992 MFA851991:MFA851992 MOW851991:MOW851992 MYS851991:MYS851992 NIO851991:NIO851992 NSK851991:NSK851992 OCG851991:OCG851992 OMC851991:OMC851992 OVY851991:OVY851992 PFU851991:PFU851992 PPQ851991:PPQ851992 PZM851991:PZM851992 QJI851991:QJI851992 QTE851991:QTE851992 RDA851991:RDA851992 RMW851991:RMW851992 RWS851991:RWS851992 SGO851991:SGO851992 SQK851991:SQK851992 TAG851991:TAG851992 TKC851991:TKC851992 TTY851991:TTY851992 UDU851991:UDU851992 UNQ851991:UNQ851992 UXM851991:UXM851992 VHI851991:VHI851992 VRE851991:VRE851992 WBA851991:WBA851992 WKW851991:WKW851992 WUS851991:WUS851992 C917527:C917528 IG917527:IG917528 SC917527:SC917528 ABY917527:ABY917528 ALU917527:ALU917528 AVQ917527:AVQ917528 BFM917527:BFM917528 BPI917527:BPI917528 BZE917527:BZE917528 CJA917527:CJA917528 CSW917527:CSW917528 DCS917527:DCS917528 DMO917527:DMO917528 DWK917527:DWK917528 EGG917527:EGG917528 EQC917527:EQC917528 EZY917527:EZY917528 FJU917527:FJU917528 FTQ917527:FTQ917528 GDM917527:GDM917528 GNI917527:GNI917528 GXE917527:GXE917528 HHA917527:HHA917528 HQW917527:HQW917528 IAS917527:IAS917528 IKO917527:IKO917528 IUK917527:IUK917528 JEG917527:JEG917528 JOC917527:JOC917528 JXY917527:JXY917528 KHU917527:KHU917528 KRQ917527:KRQ917528 LBM917527:LBM917528 LLI917527:LLI917528 LVE917527:LVE917528 MFA917527:MFA917528 MOW917527:MOW917528 MYS917527:MYS917528 NIO917527:NIO917528 NSK917527:NSK917528 OCG917527:OCG917528 OMC917527:OMC917528 OVY917527:OVY917528 PFU917527:PFU917528 PPQ917527:PPQ917528 PZM917527:PZM917528 QJI917527:QJI917528 QTE917527:QTE917528 RDA917527:RDA917528 RMW917527:RMW917528 RWS917527:RWS917528 SGO917527:SGO917528 SQK917527:SQK917528 TAG917527:TAG917528 TKC917527:TKC917528 TTY917527:TTY917528 UDU917527:UDU917528 UNQ917527:UNQ917528 UXM917527:UXM917528 VHI917527:VHI917528 VRE917527:VRE917528 WBA917527:WBA917528 WKW917527:WKW917528 WUS917527:WUS917528 C983063:C983064 IG983063:IG983064 SC983063:SC983064 ABY983063:ABY983064 ALU983063:ALU983064 AVQ983063:AVQ983064 BFM983063:BFM983064 BPI983063:BPI983064 BZE983063:BZE983064 CJA983063:CJA983064 CSW983063:CSW983064 DCS983063:DCS983064 DMO983063:DMO983064 DWK983063:DWK983064 EGG983063:EGG983064 EQC983063:EQC983064 EZY983063:EZY983064 FJU983063:FJU983064 FTQ983063:FTQ983064 GDM983063:GDM983064 GNI983063:GNI983064 GXE983063:GXE983064 HHA983063:HHA983064 HQW983063:HQW983064 IAS983063:IAS983064 IKO983063:IKO983064 IUK983063:IUK983064 JEG983063:JEG983064 JOC983063:JOC983064 JXY983063:JXY983064 KHU983063:KHU983064 KRQ983063:KRQ983064 LBM983063:LBM983064 LLI983063:LLI983064 LVE983063:LVE983064 MFA983063:MFA983064 MOW983063:MOW983064 MYS983063:MYS983064 NIO983063:NIO983064 NSK983063:NSK983064 OCG983063:OCG983064 OMC983063:OMC983064 OVY983063:OVY983064 PFU983063:PFU983064 PPQ983063:PPQ983064 PZM983063:PZM983064 QJI983063:QJI983064 QTE983063:QTE983064 RDA983063:RDA983064 RMW983063:RMW983064 RWS983063:RWS983064 SGO983063:SGO983064 SQK983063:SQK983064 TAG983063:TAG983064 TKC983063:TKC983064 TTY983063:TTY983064 UDU983063:UDU983064 UNQ983063:UNQ983064 UXM983063:UXM983064 VHI983063:VHI983064 VRE983063:VRE983064 WBA983063:WBA983064 WKW983063:WKW983064 WUS983063:WUS983064 C44 IG44 SC44 ABY44 ALU44 AVQ44 BFM44 BPI44 BZE44 CJA44 CSW44 DCS44 DMO44 DWK44 EGG44 EQC44 EZY44 FJU44 FTQ44 GDM44 GNI44 GXE44 HHA44 HQW44 IAS44 IKO44 IUK44 JEG44 JOC44 JXY44 KHU44 KRQ44 LBM44 LLI44 LVE44 MFA44 MOW44 MYS44 NIO44 NSK44 OCG44 OMC44 OVY44 PFU44 PPQ44 PZM44 QJI44 QTE44 RDA44 RMW44 RWS44 SGO44 SQK44 TAG44 TKC44 TTY44 UDU44 UNQ44 UXM44 VHI44 VRE44 WBA44 WKW44 WUS44 C65565 IG65565 SC65565 ABY65565 ALU65565 AVQ65565 BFM65565 BPI65565 BZE65565 CJA65565 CSW65565 DCS65565 DMO65565 DWK65565 EGG65565 EQC65565 EZY65565 FJU65565 FTQ65565 GDM65565 GNI65565 GXE65565 HHA65565 HQW65565 IAS65565 IKO65565 IUK65565 JEG65565 JOC65565 JXY65565 KHU65565 KRQ65565 LBM65565 LLI65565 LVE65565 MFA65565 MOW65565 MYS65565 NIO65565 NSK65565 OCG65565 OMC65565 OVY65565 PFU65565 PPQ65565 PZM65565 QJI65565 QTE65565 RDA65565 RMW65565 RWS65565 SGO65565 SQK65565 TAG65565 TKC65565 TTY65565 UDU65565 UNQ65565 UXM65565 VHI65565 VRE65565 WBA65565 WKW65565 WUS65565 C131101 IG131101 SC131101 ABY131101 ALU131101 AVQ131101 BFM131101 BPI131101 BZE131101 CJA131101 CSW131101 DCS131101 DMO131101 DWK131101 EGG131101 EQC131101 EZY131101 FJU131101 FTQ131101 GDM131101 GNI131101 GXE131101 HHA131101 HQW131101 IAS131101 IKO131101 IUK131101 JEG131101 JOC131101 JXY131101 KHU131101 KRQ131101 LBM131101 LLI131101 LVE131101 MFA131101 MOW131101 MYS131101 NIO131101 NSK131101 OCG131101 OMC131101 OVY131101 PFU131101 PPQ131101 PZM131101 QJI131101 QTE131101 RDA131101 RMW131101 RWS131101 SGO131101 SQK131101 TAG131101 TKC131101 TTY131101 UDU131101 UNQ131101 UXM131101 VHI131101 VRE131101 WBA131101 WKW131101 WUS131101 C196637 IG196637 SC196637 ABY196637 ALU196637 AVQ196637 BFM196637 BPI196637 BZE196637 CJA196637 CSW196637 DCS196637 DMO196637 DWK196637 EGG196637 EQC196637 EZY196637 FJU196637 FTQ196637 GDM196637 GNI196637 GXE196637 HHA196637 HQW196637 IAS196637 IKO196637 IUK196637 JEG196637 JOC196637 JXY196637 KHU196637 KRQ196637 LBM196637 LLI196637 LVE196637 MFA196637 MOW196637 MYS196637 NIO196637 NSK196637 OCG196637 OMC196637 OVY196637 PFU196637 PPQ196637 PZM196637 QJI196637 QTE196637 RDA196637 RMW196637 RWS196637 SGO196637 SQK196637 TAG196637 TKC196637 TTY196637 UDU196637 UNQ196637 UXM196637 VHI196637 VRE196637 WBA196637 WKW196637 WUS196637 C262173 IG262173 SC262173 ABY262173 ALU262173 AVQ262173 BFM262173 BPI262173 BZE262173 CJA262173 CSW262173 DCS262173 DMO262173 DWK262173 EGG262173 EQC262173 EZY262173 FJU262173 FTQ262173 GDM262173 GNI262173 GXE262173 HHA262173 HQW262173 IAS262173 IKO262173 IUK262173 JEG262173 JOC262173 JXY262173 KHU262173 KRQ262173 LBM262173 LLI262173 LVE262173 MFA262173 MOW262173 MYS262173 NIO262173 NSK262173 OCG262173 OMC262173 OVY262173 PFU262173 PPQ262173 PZM262173 QJI262173 QTE262173 RDA262173 RMW262173 RWS262173 SGO262173 SQK262173 TAG262173 TKC262173 TTY262173 UDU262173 UNQ262173 UXM262173 VHI262173 VRE262173 WBA262173 WKW262173 WUS262173 C327709 IG327709 SC327709 ABY327709 ALU327709 AVQ327709 BFM327709 BPI327709 BZE327709 CJA327709 CSW327709 DCS327709 DMO327709 DWK327709 EGG327709 EQC327709 EZY327709 FJU327709 FTQ327709 GDM327709 GNI327709 GXE327709 HHA327709 HQW327709 IAS327709 IKO327709 IUK327709 JEG327709 JOC327709 JXY327709 KHU327709 KRQ327709 LBM327709 LLI327709 LVE327709 MFA327709 MOW327709 MYS327709 NIO327709 NSK327709 OCG327709 OMC327709 OVY327709 PFU327709 PPQ327709 PZM327709 QJI327709 QTE327709 RDA327709 RMW327709 RWS327709 SGO327709 SQK327709 TAG327709 TKC327709 TTY327709 UDU327709 UNQ327709 UXM327709 VHI327709 VRE327709 WBA327709 WKW327709 WUS327709 C393245 IG393245 SC393245 ABY393245 ALU393245 AVQ393245 BFM393245 BPI393245 BZE393245 CJA393245 CSW393245 DCS393245 DMO393245 DWK393245 EGG393245 EQC393245 EZY393245 FJU393245 FTQ393245 GDM393245 GNI393245 GXE393245 HHA393245 HQW393245 IAS393245 IKO393245 IUK393245 JEG393245 JOC393245 JXY393245 KHU393245 KRQ393245 LBM393245 LLI393245 LVE393245 MFA393245 MOW393245 MYS393245 NIO393245 NSK393245 OCG393245 OMC393245 OVY393245 PFU393245 PPQ393245 PZM393245 QJI393245 QTE393245 RDA393245 RMW393245 RWS393245 SGO393245 SQK393245 TAG393245 TKC393245 TTY393245 UDU393245 UNQ393245 UXM393245 VHI393245 VRE393245 WBA393245 WKW393245 WUS393245 C458781 IG458781 SC458781 ABY458781 ALU458781 AVQ458781 BFM458781 BPI458781 BZE458781 CJA458781 CSW458781 DCS458781 DMO458781 DWK458781 EGG458781 EQC458781 EZY458781 FJU458781 FTQ458781 GDM458781 GNI458781 GXE458781 HHA458781 HQW458781 IAS458781 IKO458781 IUK458781 JEG458781 JOC458781 JXY458781 KHU458781 KRQ458781 LBM458781 LLI458781 LVE458781 MFA458781 MOW458781 MYS458781 NIO458781 NSK458781 OCG458781 OMC458781 OVY458781 PFU458781 PPQ458781 PZM458781 QJI458781 QTE458781 RDA458781 RMW458781 RWS458781 SGO458781 SQK458781 TAG458781 TKC458781 TTY458781 UDU458781 UNQ458781 UXM458781 VHI458781 VRE458781 WBA458781 WKW458781 WUS458781 C524317 IG524317 SC524317 ABY524317 ALU524317 AVQ524317 BFM524317 BPI524317 BZE524317 CJA524317 CSW524317 DCS524317 DMO524317 DWK524317 EGG524317 EQC524317 EZY524317 FJU524317 FTQ524317 GDM524317 GNI524317 GXE524317 HHA524317 HQW524317 IAS524317 IKO524317 IUK524317 JEG524317 JOC524317 JXY524317 KHU524317 KRQ524317 LBM524317 LLI524317 LVE524317 MFA524317 MOW524317 MYS524317 NIO524317 NSK524317 OCG524317 OMC524317 OVY524317 PFU524317 PPQ524317 PZM524317 QJI524317 QTE524317 RDA524317 RMW524317 RWS524317 SGO524317 SQK524317 TAG524317 TKC524317 TTY524317 UDU524317 UNQ524317 UXM524317 VHI524317 VRE524317 WBA524317 WKW524317 WUS524317 C589853 IG589853 SC589853 ABY589853 ALU589853 AVQ589853 BFM589853 BPI589853 BZE589853 CJA589853 CSW589853 DCS589853 DMO589853 DWK589853 EGG589853 EQC589853 EZY589853 FJU589853 FTQ589853 GDM589853 GNI589853 GXE589853 HHA589853 HQW589853 IAS589853 IKO589853 IUK589853 JEG589853 JOC589853 JXY589853 KHU589853 KRQ589853 LBM589853 LLI589853 LVE589853 MFA589853 MOW589853 MYS589853 NIO589853 NSK589853 OCG589853 OMC589853 OVY589853 PFU589853 PPQ589853 PZM589853 QJI589853 QTE589853 RDA589853 RMW589853 RWS589853 SGO589853 SQK589853 TAG589853 TKC589853 TTY589853 UDU589853 UNQ589853 UXM589853 VHI589853 VRE589853 WBA589853 WKW589853 WUS589853 C655389 IG655389 SC655389 ABY655389 ALU655389 AVQ655389 BFM655389 BPI655389 BZE655389 CJA655389 CSW655389 DCS655389 DMO655389 DWK655389 EGG655389 EQC655389 EZY655389 FJU655389 FTQ655389 GDM655389 GNI655389 GXE655389 HHA655389 HQW655389 IAS655389 IKO655389 IUK655389 JEG655389 JOC655389 JXY655389 KHU655389 KRQ655389 LBM655389 LLI655389 LVE655389 MFA655389 MOW655389 MYS655389 NIO655389 NSK655389 OCG655389 OMC655389 OVY655389 PFU655389 PPQ655389 PZM655389 QJI655389 QTE655389 RDA655389 RMW655389 RWS655389 SGO655389 SQK655389 TAG655389 TKC655389 TTY655389 UDU655389 UNQ655389 UXM655389 VHI655389 VRE655389 WBA655389 WKW655389 WUS655389 C720925 IG720925 SC720925 ABY720925 ALU720925 AVQ720925 BFM720925 BPI720925 BZE720925 CJA720925 CSW720925 DCS720925 DMO720925 DWK720925 EGG720925 EQC720925 EZY720925 FJU720925 FTQ720925 GDM720925 GNI720925 GXE720925 HHA720925 HQW720925 IAS720925 IKO720925 IUK720925 JEG720925 JOC720925 JXY720925 KHU720925 KRQ720925 LBM720925 LLI720925 LVE720925 MFA720925 MOW720925 MYS720925 NIO720925 NSK720925 OCG720925 OMC720925 OVY720925 PFU720925 PPQ720925 PZM720925 QJI720925 QTE720925 RDA720925 RMW720925 RWS720925 SGO720925 SQK720925 TAG720925 TKC720925 TTY720925 UDU720925 UNQ720925 UXM720925 VHI720925 VRE720925 WBA720925 WKW720925 WUS720925 C786461 IG786461 SC786461 ABY786461 ALU786461 AVQ786461 BFM786461 BPI786461 BZE786461 CJA786461 CSW786461 DCS786461 DMO786461 DWK786461 EGG786461 EQC786461 EZY786461 FJU786461 FTQ786461 GDM786461 GNI786461 GXE786461 HHA786461 HQW786461 IAS786461 IKO786461 IUK786461 JEG786461 JOC786461 JXY786461 KHU786461 KRQ786461 LBM786461 LLI786461 LVE786461 MFA786461 MOW786461 MYS786461 NIO786461 NSK786461 OCG786461 OMC786461 OVY786461 PFU786461 PPQ786461 PZM786461 QJI786461 QTE786461 RDA786461 RMW786461 RWS786461 SGO786461 SQK786461 TAG786461 TKC786461 TTY786461 UDU786461 UNQ786461 UXM786461 VHI786461 VRE786461 WBA786461 WKW786461 WUS786461 C851997 IG851997 SC851997 ABY851997 ALU851997 AVQ851997 BFM851997 BPI851997 BZE851997 CJA851997 CSW851997 DCS851997 DMO851997 DWK851997 EGG851997 EQC851997 EZY851997 FJU851997 FTQ851997 GDM851997 GNI851997 GXE851997 HHA851997 HQW851997 IAS851997 IKO851997 IUK851997 JEG851997 JOC851997 JXY851997 KHU851997 KRQ851997 LBM851997 LLI851997 LVE851997 MFA851997 MOW851997 MYS851997 NIO851997 NSK851997 OCG851997 OMC851997 OVY851997 PFU851997 PPQ851997 PZM851997 QJI851997 QTE851997 RDA851997 RMW851997 RWS851997 SGO851997 SQK851997 TAG851997 TKC851997 TTY851997 UDU851997 UNQ851997 UXM851997 VHI851997 VRE851997 WBA851997 WKW851997 WUS851997 C917533 IG917533 SC917533 ABY917533 ALU917533 AVQ917533 BFM917533 BPI917533 BZE917533 CJA917533 CSW917533 DCS917533 DMO917533 DWK917533 EGG917533 EQC917533 EZY917533 FJU917533 FTQ917533 GDM917533 GNI917533 GXE917533 HHA917533 HQW917533 IAS917533 IKO917533 IUK917533 JEG917533 JOC917533 JXY917533 KHU917533 KRQ917533 LBM917533 LLI917533 LVE917533 MFA917533 MOW917533 MYS917533 NIO917533 NSK917533 OCG917533 OMC917533 OVY917533 PFU917533 PPQ917533 PZM917533 QJI917533 QTE917533 RDA917533 RMW917533 RWS917533 SGO917533 SQK917533 TAG917533 TKC917533 TTY917533 UDU917533 UNQ917533 UXM917533 VHI917533 VRE917533 WBA917533 WKW917533 WUS917533 C983069 IG983069 SC983069 ABY983069 ALU983069 AVQ983069 BFM983069 BPI983069 BZE983069 CJA983069 CSW983069 DCS983069 DMO983069 DWK983069 EGG983069 EQC983069 EZY983069 FJU983069 FTQ983069 GDM983069 GNI983069 GXE983069 HHA983069 HQW983069 IAS983069 IKO983069 IUK983069 JEG983069 JOC983069 JXY983069 KHU983069 KRQ983069 LBM983069 LLI983069 LVE983069 MFA983069 MOW983069 MYS983069 NIO983069 NSK983069 OCG983069 OMC983069 OVY983069 PFU983069 PPQ983069 PZM983069 QJI983069 QTE983069 RDA983069 RMW983069 RWS983069 SGO983069 SQK983069 TAG983069 TKC983069 TTY983069 UDU983069 UNQ983069 UXM983069 VHI983069 VRE983069 WBA983069 WKW983069 WUS983069 C65570 IG65570 SC65570 ABY65570 ALU65570 AVQ65570 BFM65570 BPI65570 BZE65570 CJA65570 CSW65570 DCS65570 DMO65570 DWK65570 EGG65570 EQC65570 EZY65570 FJU65570 FTQ65570 GDM65570 GNI65570 GXE65570 HHA65570 HQW65570 IAS65570 IKO65570 IUK65570 JEG65570 JOC65570 JXY65570 KHU65570 KRQ65570 LBM65570 LLI65570 LVE65570 MFA65570 MOW65570 MYS65570 NIO65570 NSK65570 OCG65570 OMC65570 OVY65570 PFU65570 PPQ65570 PZM65570 QJI65570 QTE65570 RDA65570 RMW65570 RWS65570 SGO65570 SQK65570 TAG65570 TKC65570 TTY65570 UDU65570 UNQ65570 UXM65570 VHI65570 VRE65570 WBA65570 WKW65570 WUS65570 C131106 IG131106 SC131106 ABY131106 ALU131106 AVQ131106 BFM131106 BPI131106 BZE131106 CJA131106 CSW131106 DCS131106 DMO131106 DWK131106 EGG131106 EQC131106 EZY131106 FJU131106 FTQ131106 GDM131106 GNI131106 GXE131106 HHA131106 HQW131106 IAS131106 IKO131106 IUK131106 JEG131106 JOC131106 JXY131106 KHU131106 KRQ131106 LBM131106 LLI131106 LVE131106 MFA131106 MOW131106 MYS131106 NIO131106 NSK131106 OCG131106 OMC131106 OVY131106 PFU131106 PPQ131106 PZM131106 QJI131106 QTE131106 RDA131106 RMW131106 RWS131106 SGO131106 SQK131106 TAG131106 TKC131106 TTY131106 UDU131106 UNQ131106 UXM131106 VHI131106 VRE131106 WBA131106 WKW131106 WUS131106 C196642 IG196642 SC196642 ABY196642 ALU196642 AVQ196642 BFM196642 BPI196642 BZE196642 CJA196642 CSW196642 DCS196642 DMO196642 DWK196642 EGG196642 EQC196642 EZY196642 FJU196642 FTQ196642 GDM196642 GNI196642 GXE196642 HHA196642 HQW196642 IAS196642 IKO196642 IUK196642 JEG196642 JOC196642 JXY196642 KHU196642 KRQ196642 LBM196642 LLI196642 LVE196642 MFA196642 MOW196642 MYS196642 NIO196642 NSK196642 OCG196642 OMC196642 OVY196642 PFU196642 PPQ196642 PZM196642 QJI196642 QTE196642 RDA196642 RMW196642 RWS196642 SGO196642 SQK196642 TAG196642 TKC196642 TTY196642 UDU196642 UNQ196642 UXM196642 VHI196642 VRE196642 WBA196642 WKW196642 WUS196642 C262178 IG262178 SC262178 ABY262178 ALU262178 AVQ262178 BFM262178 BPI262178 BZE262178 CJA262178 CSW262178 DCS262178 DMO262178 DWK262178 EGG262178 EQC262178 EZY262178 FJU262178 FTQ262178 GDM262178 GNI262178 GXE262178 HHA262178 HQW262178 IAS262178 IKO262178 IUK262178 JEG262178 JOC262178 JXY262178 KHU262178 KRQ262178 LBM262178 LLI262178 LVE262178 MFA262178 MOW262178 MYS262178 NIO262178 NSK262178 OCG262178 OMC262178 OVY262178 PFU262178 PPQ262178 PZM262178 QJI262178 QTE262178 RDA262178 RMW262178 RWS262178 SGO262178 SQK262178 TAG262178 TKC262178 TTY262178 UDU262178 UNQ262178 UXM262178 VHI262178 VRE262178 WBA262178 WKW262178 WUS262178 C327714 IG327714 SC327714 ABY327714 ALU327714 AVQ327714 BFM327714 BPI327714 BZE327714 CJA327714 CSW327714 DCS327714 DMO327714 DWK327714 EGG327714 EQC327714 EZY327714 FJU327714 FTQ327714 GDM327714 GNI327714 GXE327714 HHA327714 HQW327714 IAS327714 IKO327714 IUK327714 JEG327714 JOC327714 JXY327714 KHU327714 KRQ327714 LBM327714 LLI327714 LVE327714 MFA327714 MOW327714 MYS327714 NIO327714 NSK327714 OCG327714 OMC327714 OVY327714 PFU327714 PPQ327714 PZM327714 QJI327714 QTE327714 RDA327714 RMW327714 RWS327714 SGO327714 SQK327714 TAG327714 TKC327714 TTY327714 UDU327714 UNQ327714 UXM327714 VHI327714 VRE327714 WBA327714 WKW327714 WUS327714 C393250 IG393250 SC393250 ABY393250 ALU393250 AVQ393250 BFM393250 BPI393250 BZE393250 CJA393250 CSW393250 DCS393250 DMO393250 DWK393250 EGG393250 EQC393250 EZY393250 FJU393250 FTQ393250 GDM393250 GNI393250 GXE393250 HHA393250 HQW393250 IAS393250 IKO393250 IUK393250 JEG393250 JOC393250 JXY393250 KHU393250 KRQ393250 LBM393250 LLI393250 LVE393250 MFA393250 MOW393250 MYS393250 NIO393250 NSK393250 OCG393250 OMC393250 OVY393250 PFU393250 PPQ393250 PZM393250 QJI393250 QTE393250 RDA393250 RMW393250 RWS393250 SGO393250 SQK393250 TAG393250 TKC393250 TTY393250 UDU393250 UNQ393250 UXM393250 VHI393250 VRE393250 WBA393250 WKW393250 WUS393250 C458786 IG458786 SC458786 ABY458786 ALU458786 AVQ458786 BFM458786 BPI458786 BZE458786 CJA458786 CSW458786 DCS458786 DMO458786 DWK458786 EGG458786 EQC458786 EZY458786 FJU458786 FTQ458786 GDM458786 GNI458786 GXE458786 HHA458786 HQW458786 IAS458786 IKO458786 IUK458786 JEG458786 JOC458786 JXY458786 KHU458786 KRQ458786 LBM458786 LLI458786 LVE458786 MFA458786 MOW458786 MYS458786 NIO458786 NSK458786 OCG458786 OMC458786 OVY458786 PFU458786 PPQ458786 PZM458786 QJI458786 QTE458786 RDA458786 RMW458786 RWS458786 SGO458786 SQK458786 TAG458786 TKC458786 TTY458786 UDU458786 UNQ458786 UXM458786 VHI458786 VRE458786 WBA458786 WKW458786 WUS458786 C524322 IG524322 SC524322 ABY524322 ALU524322 AVQ524322 BFM524322 BPI524322 BZE524322 CJA524322 CSW524322 DCS524322 DMO524322 DWK524322 EGG524322 EQC524322 EZY524322 FJU524322 FTQ524322 GDM524322 GNI524322 GXE524322 HHA524322 HQW524322 IAS524322 IKO524322 IUK524322 JEG524322 JOC524322 JXY524322 KHU524322 KRQ524322 LBM524322 LLI524322 LVE524322 MFA524322 MOW524322 MYS524322 NIO524322 NSK524322 OCG524322 OMC524322 OVY524322 PFU524322 PPQ524322 PZM524322 QJI524322 QTE524322 RDA524322 RMW524322 RWS524322 SGO524322 SQK524322 TAG524322 TKC524322 TTY524322 UDU524322 UNQ524322 UXM524322 VHI524322 VRE524322 WBA524322 WKW524322 WUS524322 C589858 IG589858 SC589858 ABY589858 ALU589858 AVQ589858 BFM589858 BPI589858 BZE589858 CJA589858 CSW589858 DCS589858 DMO589858 DWK589858 EGG589858 EQC589858 EZY589858 FJU589858 FTQ589858 GDM589858 GNI589858 GXE589858 HHA589858 HQW589858 IAS589858 IKO589858 IUK589858 JEG589858 JOC589858 JXY589858 KHU589858 KRQ589858 LBM589858 LLI589858 LVE589858 MFA589858 MOW589858 MYS589858 NIO589858 NSK589858 OCG589858 OMC589858 OVY589858 PFU589858 PPQ589858 PZM589858 QJI589858 QTE589858 RDA589858 RMW589858 RWS589858 SGO589858 SQK589858 TAG589858 TKC589858 TTY589858 UDU589858 UNQ589858 UXM589858 VHI589858 VRE589858 WBA589858 WKW589858 WUS589858 C655394 IG655394 SC655394 ABY655394 ALU655394 AVQ655394 BFM655394 BPI655394 BZE655394 CJA655394 CSW655394 DCS655394 DMO655394 DWK655394 EGG655394 EQC655394 EZY655394 FJU655394 FTQ655394 GDM655394 GNI655394 GXE655394 HHA655394 HQW655394 IAS655394 IKO655394 IUK655394 JEG655394 JOC655394 JXY655394 KHU655394 KRQ655394 LBM655394 LLI655394 LVE655394 MFA655394 MOW655394 MYS655394 NIO655394 NSK655394 OCG655394 OMC655394 OVY655394 PFU655394 PPQ655394 PZM655394 QJI655394 QTE655394 RDA655394 RMW655394 RWS655394 SGO655394 SQK655394 TAG655394 TKC655394 TTY655394 UDU655394 UNQ655394 UXM655394 VHI655394 VRE655394 WBA655394 WKW655394 WUS655394 C720930 IG720930 SC720930 ABY720930 ALU720930 AVQ720930 BFM720930 BPI720930 BZE720930 CJA720930 CSW720930 DCS720930 DMO720930 DWK720930 EGG720930 EQC720930 EZY720930 FJU720930 FTQ720930 GDM720930 GNI720930 GXE720930 HHA720930 HQW720930 IAS720930 IKO720930 IUK720930 JEG720930 JOC720930 JXY720930 KHU720930 KRQ720930 LBM720930 LLI720930 LVE720930 MFA720930 MOW720930 MYS720930 NIO720930 NSK720930 OCG720930 OMC720930 OVY720930 PFU720930 PPQ720930 PZM720930 QJI720930 QTE720930 RDA720930 RMW720930 RWS720930 SGO720930 SQK720930 TAG720930 TKC720930 TTY720930 UDU720930 UNQ720930 UXM720930 VHI720930 VRE720930 WBA720930 WKW720930 WUS720930 C786466 IG786466 SC786466 ABY786466 ALU786466 AVQ786466 BFM786466 BPI786466 BZE786466 CJA786466 CSW786466 DCS786466 DMO786466 DWK786466 EGG786466 EQC786466 EZY786466 FJU786466 FTQ786466 GDM786466 GNI786466 GXE786466 HHA786466 HQW786466 IAS786466 IKO786466 IUK786466 JEG786466 JOC786466 JXY786466 KHU786466 KRQ786466 LBM786466 LLI786466 LVE786466 MFA786466 MOW786466 MYS786466 NIO786466 NSK786466 OCG786466 OMC786466 OVY786466 PFU786466 PPQ786466 PZM786466 QJI786466 QTE786466 RDA786466 RMW786466 RWS786466 SGO786466 SQK786466 TAG786466 TKC786466 TTY786466 UDU786466 UNQ786466 UXM786466 VHI786466 VRE786466 WBA786466 WKW786466 WUS786466 C852002 IG852002 SC852002 ABY852002 ALU852002 AVQ852002 BFM852002 BPI852002 BZE852002 CJA852002 CSW852002 DCS852002 DMO852002 DWK852002 EGG852002 EQC852002 EZY852002 FJU852002 FTQ852002 GDM852002 GNI852002 GXE852002 HHA852002 HQW852002 IAS852002 IKO852002 IUK852002 JEG852002 JOC852002 JXY852002 KHU852002 KRQ852002 LBM852002 LLI852002 LVE852002 MFA852002 MOW852002 MYS852002 NIO852002 NSK852002 OCG852002 OMC852002 OVY852002 PFU852002 PPQ852002 PZM852002 QJI852002 QTE852002 RDA852002 RMW852002 RWS852002 SGO852002 SQK852002 TAG852002 TKC852002 TTY852002 UDU852002 UNQ852002 UXM852002 VHI852002 VRE852002 WBA852002 WKW852002 WUS852002 C917538 IG917538 SC917538 ABY917538 ALU917538 AVQ917538 BFM917538 BPI917538 BZE917538 CJA917538 CSW917538 DCS917538 DMO917538 DWK917538 EGG917538 EQC917538 EZY917538 FJU917538 FTQ917538 GDM917538 GNI917538 GXE917538 HHA917538 HQW917538 IAS917538 IKO917538 IUK917538 JEG917538 JOC917538 JXY917538 KHU917538 KRQ917538 LBM917538 LLI917538 LVE917538 MFA917538 MOW917538 MYS917538 NIO917538 NSK917538 OCG917538 OMC917538 OVY917538 PFU917538 PPQ917538 PZM917538 QJI917538 QTE917538 RDA917538 RMW917538 RWS917538 SGO917538 SQK917538 TAG917538 TKC917538 TTY917538 UDU917538 UNQ917538 UXM917538 VHI917538 VRE917538 WBA917538 WKW917538 WUS917538 C983074 IG983074 SC983074 ABY983074 ALU983074 AVQ983074 BFM983074 BPI983074 BZE983074 CJA983074 CSW983074 DCS983074 DMO983074 DWK983074 EGG983074 EQC983074 EZY983074 FJU983074 FTQ983074 GDM983074 GNI983074 GXE983074 HHA983074 HQW983074 IAS983074 IKO983074 IUK983074 JEG983074 JOC983074 JXY983074 KHU983074 KRQ983074 LBM983074 LLI983074 LVE983074 MFA983074 MOW983074 MYS983074 NIO983074 NSK983074 OCG983074 OMC983074 OVY983074 PFU983074 PPQ983074 PZM983074 QJI983074 QTE983074 RDA983074 RMW983074 RWS983074 SGO983074 SQK983074 TAG983074 TKC983074 TTY983074 UDU983074 UNQ983074 UXM983074 VHI983074 VRE983074 WBA983074 WKW983074 WUS983074 C51 IG51 SC51 ABY51 ALU51 AVQ51 BFM51 BPI51 BZE51 CJA51 CSW51 DCS51 DMO51 DWK51 EGG51 EQC51 EZY51 FJU51 FTQ51 GDM51 GNI51 GXE51 HHA51 HQW51 IAS51 IKO51 IUK51 JEG51 JOC51 JXY51 KHU51 KRQ51 LBM51 LLI51 LVE51 MFA51 MOW51 MYS51 NIO51 NSK51 OCG51 OMC51 OVY51 PFU51 PPQ51 PZM51 QJI51 QTE51 RDA51 RMW51 RWS51 SGO51 SQK51 TAG51 TKC51 TTY51 UDU51 UNQ51 UXM51 VHI51 VRE51 WBA51 WKW51 WUS51 C65575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C131111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C196647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C262183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C327719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C393255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C458791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C524327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C589863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C655399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C720935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C786471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C852007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C917543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C983079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C33 IG33 SC33 ABY33 ALU33 AVQ33 BFM33 BPI33 BZE33 CJA33 CSW33 DCS33 DMO33 DWK33 EGG33 EQC33 EZY33 FJU33 FTQ33 GDM33 GNI33 GXE33 HHA33 HQW33 IAS33 IKO33 IUK33 JEG33 JOC33 JXY33 KHU33 KRQ33 LBM33 LLI33 LVE33 MFA33 MOW33 MYS33 NIO33 NSK33 OCG33 OMC33 OVY33 PFU33 PPQ33 PZM33 QJI33 QTE33 RDA33 RMW33 RWS33 SGO33 SQK33 TAG33 TKC33 TTY33 UDU33 UNQ33 UXM33 VHI33 VRE33 WBA33 WKW33 WUS33 C65553 IG65553 SC65553 ABY65553 ALU65553 AVQ65553 BFM65553 BPI65553 BZE65553 CJA65553 CSW65553 DCS65553 DMO65553 DWK65553 EGG65553 EQC65553 EZY65553 FJU65553 FTQ65553 GDM65553 GNI65553 GXE65553 HHA65553 HQW65553 IAS65553 IKO65553 IUK65553 JEG65553 JOC65553 JXY65553 KHU65553 KRQ65553 LBM65553 LLI65553 LVE65553 MFA65553 MOW65553 MYS65553 NIO65553 NSK65553 OCG65553 OMC65553 OVY65553 PFU65553 PPQ65553 PZM65553 QJI65553 QTE65553 RDA65553 RMW65553 RWS65553 SGO65553 SQK65553 TAG65553 TKC65553 TTY65553 UDU65553 UNQ65553 UXM65553 VHI65553 VRE65553 WBA65553 WKW65553 WUS65553 C131089 IG131089 SC131089 ABY131089 ALU131089 AVQ131089 BFM131089 BPI131089 BZE131089 CJA131089 CSW131089 DCS131089 DMO131089 DWK131089 EGG131089 EQC131089 EZY131089 FJU131089 FTQ131089 GDM131089 GNI131089 GXE131089 HHA131089 HQW131089 IAS131089 IKO131089 IUK131089 JEG131089 JOC131089 JXY131089 KHU131089 KRQ131089 LBM131089 LLI131089 LVE131089 MFA131089 MOW131089 MYS131089 NIO131089 NSK131089 OCG131089 OMC131089 OVY131089 PFU131089 PPQ131089 PZM131089 QJI131089 QTE131089 RDA131089 RMW131089 RWS131089 SGO131089 SQK131089 TAG131089 TKC131089 TTY131089 UDU131089 UNQ131089 UXM131089 VHI131089 VRE131089 WBA131089 WKW131089 WUS131089 C196625 IG196625 SC196625 ABY196625 ALU196625 AVQ196625 BFM196625 BPI196625 BZE196625 CJA196625 CSW196625 DCS196625 DMO196625 DWK196625 EGG196625 EQC196625 EZY196625 FJU196625 FTQ196625 GDM196625 GNI196625 GXE196625 HHA196625 HQW196625 IAS196625 IKO196625 IUK196625 JEG196625 JOC196625 JXY196625 KHU196625 KRQ196625 LBM196625 LLI196625 LVE196625 MFA196625 MOW196625 MYS196625 NIO196625 NSK196625 OCG196625 OMC196625 OVY196625 PFU196625 PPQ196625 PZM196625 QJI196625 QTE196625 RDA196625 RMW196625 RWS196625 SGO196625 SQK196625 TAG196625 TKC196625 TTY196625 UDU196625 UNQ196625 UXM196625 VHI196625 VRE196625 WBA196625 WKW196625 WUS196625 C262161 IG262161 SC262161 ABY262161 ALU262161 AVQ262161 BFM262161 BPI262161 BZE262161 CJA262161 CSW262161 DCS262161 DMO262161 DWK262161 EGG262161 EQC262161 EZY262161 FJU262161 FTQ262161 GDM262161 GNI262161 GXE262161 HHA262161 HQW262161 IAS262161 IKO262161 IUK262161 JEG262161 JOC262161 JXY262161 KHU262161 KRQ262161 LBM262161 LLI262161 LVE262161 MFA262161 MOW262161 MYS262161 NIO262161 NSK262161 OCG262161 OMC262161 OVY262161 PFU262161 PPQ262161 PZM262161 QJI262161 QTE262161 RDA262161 RMW262161 RWS262161 SGO262161 SQK262161 TAG262161 TKC262161 TTY262161 UDU262161 UNQ262161 UXM262161 VHI262161 VRE262161 WBA262161 WKW262161 WUS262161 C327697 IG327697 SC327697 ABY327697 ALU327697 AVQ327697 BFM327697 BPI327697 BZE327697 CJA327697 CSW327697 DCS327697 DMO327697 DWK327697 EGG327697 EQC327697 EZY327697 FJU327697 FTQ327697 GDM327697 GNI327697 GXE327697 HHA327697 HQW327697 IAS327697 IKO327697 IUK327697 JEG327697 JOC327697 JXY327697 KHU327697 KRQ327697 LBM327697 LLI327697 LVE327697 MFA327697 MOW327697 MYS327697 NIO327697 NSK327697 OCG327697 OMC327697 OVY327697 PFU327697 PPQ327697 PZM327697 QJI327697 QTE327697 RDA327697 RMW327697 RWS327697 SGO327697 SQK327697 TAG327697 TKC327697 TTY327697 UDU327697 UNQ327697 UXM327697 VHI327697 VRE327697 WBA327697 WKW327697 WUS327697 C393233 IG393233 SC393233 ABY393233 ALU393233 AVQ393233 BFM393233 BPI393233 BZE393233 CJA393233 CSW393233 DCS393233 DMO393233 DWK393233 EGG393233 EQC393233 EZY393233 FJU393233 FTQ393233 GDM393233 GNI393233 GXE393233 HHA393233 HQW393233 IAS393233 IKO393233 IUK393233 JEG393233 JOC393233 JXY393233 KHU393233 KRQ393233 LBM393233 LLI393233 LVE393233 MFA393233 MOW393233 MYS393233 NIO393233 NSK393233 OCG393233 OMC393233 OVY393233 PFU393233 PPQ393233 PZM393233 QJI393233 QTE393233 RDA393233 RMW393233 RWS393233 SGO393233 SQK393233 TAG393233 TKC393233 TTY393233 UDU393233 UNQ393233 UXM393233 VHI393233 VRE393233 WBA393233 WKW393233 WUS393233 C458769 IG458769 SC458769 ABY458769 ALU458769 AVQ458769 BFM458769 BPI458769 BZE458769 CJA458769 CSW458769 DCS458769 DMO458769 DWK458769 EGG458769 EQC458769 EZY458769 FJU458769 FTQ458769 GDM458769 GNI458769 GXE458769 HHA458769 HQW458769 IAS458769 IKO458769 IUK458769 JEG458769 JOC458769 JXY458769 KHU458769 KRQ458769 LBM458769 LLI458769 LVE458769 MFA458769 MOW458769 MYS458769 NIO458769 NSK458769 OCG458769 OMC458769 OVY458769 PFU458769 PPQ458769 PZM458769 QJI458769 QTE458769 RDA458769 RMW458769 RWS458769 SGO458769 SQK458769 TAG458769 TKC458769 TTY458769 UDU458769 UNQ458769 UXM458769 VHI458769 VRE458769 WBA458769 WKW458769 WUS458769 C524305 IG524305 SC524305 ABY524305 ALU524305 AVQ524305 BFM524305 BPI524305 BZE524305 CJA524305 CSW524305 DCS524305 DMO524305 DWK524305 EGG524305 EQC524305 EZY524305 FJU524305 FTQ524305 GDM524305 GNI524305 GXE524305 HHA524305 HQW524305 IAS524305 IKO524305 IUK524305 JEG524305 JOC524305 JXY524305 KHU524305 KRQ524305 LBM524305 LLI524305 LVE524305 MFA524305 MOW524305 MYS524305 NIO524305 NSK524305 OCG524305 OMC524305 OVY524305 PFU524305 PPQ524305 PZM524305 QJI524305 QTE524305 RDA524305 RMW524305 RWS524305 SGO524305 SQK524305 TAG524305 TKC524305 TTY524305 UDU524305 UNQ524305 UXM524305 VHI524305 VRE524305 WBA524305 WKW524305 WUS524305 C589841 IG589841 SC589841 ABY589841 ALU589841 AVQ589841 BFM589841 BPI589841 BZE589841 CJA589841 CSW589841 DCS589841 DMO589841 DWK589841 EGG589841 EQC589841 EZY589841 FJU589841 FTQ589841 GDM589841 GNI589841 GXE589841 HHA589841 HQW589841 IAS589841 IKO589841 IUK589841 JEG589841 JOC589841 JXY589841 KHU589841 KRQ589841 LBM589841 LLI589841 LVE589841 MFA589841 MOW589841 MYS589841 NIO589841 NSK589841 OCG589841 OMC589841 OVY589841 PFU589841 PPQ589841 PZM589841 QJI589841 QTE589841 RDA589841 RMW589841 RWS589841 SGO589841 SQK589841 TAG589841 TKC589841 TTY589841 UDU589841 UNQ589841 UXM589841 VHI589841 VRE589841 WBA589841 WKW589841 WUS589841 C655377 IG655377 SC655377 ABY655377 ALU655377 AVQ655377 BFM655377 BPI655377 BZE655377 CJA655377 CSW655377 DCS655377 DMO655377 DWK655377 EGG655377 EQC655377 EZY655377 FJU655377 FTQ655377 GDM655377 GNI655377 GXE655377 HHA655377 HQW655377 IAS655377 IKO655377 IUK655377 JEG655377 JOC655377 JXY655377 KHU655377 KRQ655377 LBM655377 LLI655377 LVE655377 MFA655377 MOW655377 MYS655377 NIO655377 NSK655377 OCG655377 OMC655377 OVY655377 PFU655377 PPQ655377 PZM655377 QJI655377 QTE655377 RDA655377 RMW655377 RWS655377 SGO655377 SQK655377 TAG655377 TKC655377 TTY655377 UDU655377 UNQ655377 UXM655377 VHI655377 VRE655377 WBA655377 WKW655377 WUS655377 C720913 IG720913 SC720913 ABY720913 ALU720913 AVQ720913 BFM720913 BPI720913 BZE720913 CJA720913 CSW720913 DCS720913 DMO720913 DWK720913 EGG720913 EQC720913 EZY720913 FJU720913 FTQ720913 GDM720913 GNI720913 GXE720913 HHA720913 HQW720913 IAS720913 IKO720913 IUK720913 JEG720913 JOC720913 JXY720913 KHU720913 KRQ720913 LBM720913 LLI720913 LVE720913 MFA720913 MOW720913 MYS720913 NIO720913 NSK720913 OCG720913 OMC720913 OVY720913 PFU720913 PPQ720913 PZM720913 QJI720913 QTE720913 RDA720913 RMW720913 RWS720913 SGO720913 SQK720913 TAG720913 TKC720913 TTY720913 UDU720913 UNQ720913 UXM720913 VHI720913 VRE720913 WBA720913 WKW720913 WUS720913 C786449 IG786449 SC786449 ABY786449 ALU786449 AVQ786449 BFM786449 BPI786449 BZE786449 CJA786449 CSW786449 DCS786449 DMO786449 DWK786449 EGG786449 EQC786449 EZY786449 FJU786449 FTQ786449 GDM786449 GNI786449 GXE786449 HHA786449 HQW786449 IAS786449 IKO786449 IUK786449 JEG786449 JOC786449 JXY786449 KHU786449 KRQ786449 LBM786449 LLI786449 LVE786449 MFA786449 MOW786449 MYS786449 NIO786449 NSK786449 OCG786449 OMC786449 OVY786449 PFU786449 PPQ786449 PZM786449 QJI786449 QTE786449 RDA786449 RMW786449 RWS786449 SGO786449 SQK786449 TAG786449 TKC786449 TTY786449 UDU786449 UNQ786449 UXM786449 VHI786449 VRE786449 WBA786449 WKW786449 WUS786449 C851985 IG851985 SC851985 ABY851985 ALU851985 AVQ851985 BFM851985 BPI851985 BZE851985 CJA851985 CSW851985 DCS851985 DMO851985 DWK851985 EGG851985 EQC851985 EZY851985 FJU851985 FTQ851985 GDM851985 GNI851985 GXE851985 HHA851985 HQW851985 IAS851985 IKO851985 IUK851985 JEG851985 JOC851985 JXY851985 KHU851985 KRQ851985 LBM851985 LLI851985 LVE851985 MFA851985 MOW851985 MYS851985 NIO851985 NSK851985 OCG851985 OMC851985 OVY851985 PFU851985 PPQ851985 PZM851985 QJI851985 QTE851985 RDA851985 RMW851985 RWS851985 SGO851985 SQK851985 TAG851985 TKC851985 TTY851985 UDU851985 UNQ851985 UXM851985 VHI851985 VRE851985 WBA851985 WKW851985 WUS851985 C917521 IG917521 SC917521 ABY917521 ALU917521 AVQ917521 BFM917521 BPI917521 BZE917521 CJA917521 CSW917521 DCS917521 DMO917521 DWK917521 EGG917521 EQC917521 EZY917521 FJU917521 FTQ917521 GDM917521 GNI917521 GXE917521 HHA917521 HQW917521 IAS917521 IKO917521 IUK917521 JEG917521 JOC917521 JXY917521 KHU917521 KRQ917521 LBM917521 LLI917521 LVE917521 MFA917521 MOW917521 MYS917521 NIO917521 NSK917521 OCG917521 OMC917521 OVY917521 PFU917521 PPQ917521 PZM917521 QJI917521 QTE917521 RDA917521 RMW917521 RWS917521 SGO917521 SQK917521 TAG917521 TKC917521 TTY917521 UDU917521 UNQ917521 UXM917521 VHI917521 VRE917521 WBA917521 WKW917521 WUS917521 C983057 IG983057 SC983057 ABY983057 ALU983057 AVQ983057 BFM983057 BPI983057 BZE983057 CJA983057 CSW983057 DCS983057 DMO983057 DWK983057 EGG983057 EQC983057 EZY983057 FJU983057 FTQ983057 GDM983057 GNI983057 GXE983057 HHA983057 HQW983057 IAS983057 IKO983057 IUK983057 JEG983057 JOC983057 JXY983057 KHU983057 KRQ983057 LBM983057 LLI983057 LVE983057 MFA983057 MOW983057 MYS983057 NIO983057 NSK983057 OCG983057 OMC983057 OVY983057 PFU983057 PPQ983057 PZM983057 QJI983057 QTE983057 RDA983057 RMW983057 RWS983057 SGO983057 SQK983057 TAG983057 TKC983057 TTY983057 UDU983057 UNQ983057 UXM983057 VHI983057 VRE983057 WBA983057 WKW983057 WUS983057 C65572 IG65572 SC65572 ABY65572 ALU65572 AVQ65572 BFM65572 BPI65572 BZE65572 CJA65572 CSW65572 DCS65572 DMO65572 DWK65572 EGG65572 EQC65572 EZY65572 FJU65572 FTQ65572 GDM65572 GNI65572 GXE65572 HHA65572 HQW65572 IAS65572 IKO65572 IUK65572 JEG65572 JOC65572 JXY65572 KHU65572 KRQ65572 LBM65572 LLI65572 LVE65572 MFA65572 MOW65572 MYS65572 NIO65572 NSK65572 OCG65572 OMC65572 OVY65572 PFU65572 PPQ65572 PZM65572 QJI65572 QTE65572 RDA65572 RMW65572 RWS65572 SGO65572 SQK65572 TAG65572 TKC65572 TTY65572 UDU65572 UNQ65572 UXM65572 VHI65572 VRE65572 WBA65572 WKW65572 WUS65572 C131108 IG131108 SC131108 ABY131108 ALU131108 AVQ131108 BFM131108 BPI131108 BZE131108 CJA131108 CSW131108 DCS131108 DMO131108 DWK131108 EGG131108 EQC131108 EZY131108 FJU131108 FTQ131108 GDM131108 GNI131108 GXE131108 HHA131108 HQW131108 IAS131108 IKO131108 IUK131108 JEG131108 JOC131108 JXY131108 KHU131108 KRQ131108 LBM131108 LLI131108 LVE131108 MFA131108 MOW131108 MYS131108 NIO131108 NSK131108 OCG131108 OMC131108 OVY131108 PFU131108 PPQ131108 PZM131108 QJI131108 QTE131108 RDA131108 RMW131108 RWS131108 SGO131108 SQK131108 TAG131108 TKC131108 TTY131108 UDU131108 UNQ131108 UXM131108 VHI131108 VRE131108 WBA131108 WKW131108 WUS131108 C196644 IG196644 SC196644 ABY196644 ALU196644 AVQ196644 BFM196644 BPI196644 BZE196644 CJA196644 CSW196644 DCS196644 DMO196644 DWK196644 EGG196644 EQC196644 EZY196644 FJU196644 FTQ196644 GDM196644 GNI196644 GXE196644 HHA196644 HQW196644 IAS196644 IKO196644 IUK196644 JEG196644 JOC196644 JXY196644 KHU196644 KRQ196644 LBM196644 LLI196644 LVE196644 MFA196644 MOW196644 MYS196644 NIO196644 NSK196644 OCG196644 OMC196644 OVY196644 PFU196644 PPQ196644 PZM196644 QJI196644 QTE196644 RDA196644 RMW196644 RWS196644 SGO196644 SQK196644 TAG196644 TKC196644 TTY196644 UDU196644 UNQ196644 UXM196644 VHI196644 VRE196644 WBA196644 WKW196644 WUS196644 C262180 IG262180 SC262180 ABY262180 ALU262180 AVQ262180 BFM262180 BPI262180 BZE262180 CJA262180 CSW262180 DCS262180 DMO262180 DWK262180 EGG262180 EQC262180 EZY262180 FJU262180 FTQ262180 GDM262180 GNI262180 GXE262180 HHA262180 HQW262180 IAS262180 IKO262180 IUK262180 JEG262180 JOC262180 JXY262180 KHU262180 KRQ262180 LBM262180 LLI262180 LVE262180 MFA262180 MOW262180 MYS262180 NIO262180 NSK262180 OCG262180 OMC262180 OVY262180 PFU262180 PPQ262180 PZM262180 QJI262180 QTE262180 RDA262180 RMW262180 RWS262180 SGO262180 SQK262180 TAG262180 TKC262180 TTY262180 UDU262180 UNQ262180 UXM262180 VHI262180 VRE262180 WBA262180 WKW262180 WUS262180 C327716 IG327716 SC327716 ABY327716 ALU327716 AVQ327716 BFM327716 BPI327716 BZE327716 CJA327716 CSW327716 DCS327716 DMO327716 DWK327716 EGG327716 EQC327716 EZY327716 FJU327716 FTQ327716 GDM327716 GNI327716 GXE327716 HHA327716 HQW327716 IAS327716 IKO327716 IUK327716 JEG327716 JOC327716 JXY327716 KHU327716 KRQ327716 LBM327716 LLI327716 LVE327716 MFA327716 MOW327716 MYS327716 NIO327716 NSK327716 OCG327716 OMC327716 OVY327716 PFU327716 PPQ327716 PZM327716 QJI327716 QTE327716 RDA327716 RMW327716 RWS327716 SGO327716 SQK327716 TAG327716 TKC327716 TTY327716 UDU327716 UNQ327716 UXM327716 VHI327716 VRE327716 WBA327716 WKW327716 WUS327716 C393252 IG393252 SC393252 ABY393252 ALU393252 AVQ393252 BFM393252 BPI393252 BZE393252 CJA393252 CSW393252 DCS393252 DMO393252 DWK393252 EGG393252 EQC393252 EZY393252 FJU393252 FTQ393252 GDM393252 GNI393252 GXE393252 HHA393252 HQW393252 IAS393252 IKO393252 IUK393252 JEG393252 JOC393252 JXY393252 KHU393252 KRQ393252 LBM393252 LLI393252 LVE393252 MFA393252 MOW393252 MYS393252 NIO393252 NSK393252 OCG393252 OMC393252 OVY393252 PFU393252 PPQ393252 PZM393252 QJI393252 QTE393252 RDA393252 RMW393252 RWS393252 SGO393252 SQK393252 TAG393252 TKC393252 TTY393252 UDU393252 UNQ393252 UXM393252 VHI393252 VRE393252 WBA393252 WKW393252 WUS393252 C458788 IG458788 SC458788 ABY458788 ALU458788 AVQ458788 BFM458788 BPI458788 BZE458788 CJA458788 CSW458788 DCS458788 DMO458788 DWK458788 EGG458788 EQC458788 EZY458788 FJU458788 FTQ458788 GDM458788 GNI458788 GXE458788 HHA458788 HQW458788 IAS458788 IKO458788 IUK458788 JEG458788 JOC458788 JXY458788 KHU458788 KRQ458788 LBM458788 LLI458788 LVE458788 MFA458788 MOW458788 MYS458788 NIO458788 NSK458788 OCG458788 OMC458788 OVY458788 PFU458788 PPQ458788 PZM458788 QJI458788 QTE458788 RDA458788 RMW458788 RWS458788 SGO458788 SQK458788 TAG458788 TKC458788 TTY458788 UDU458788 UNQ458788 UXM458788 VHI458788 VRE458788 WBA458788 WKW458788 WUS458788 C524324 IG524324 SC524324 ABY524324 ALU524324 AVQ524324 BFM524324 BPI524324 BZE524324 CJA524324 CSW524324 DCS524324 DMO524324 DWK524324 EGG524324 EQC524324 EZY524324 FJU524324 FTQ524324 GDM524324 GNI524324 GXE524324 HHA524324 HQW524324 IAS524324 IKO524324 IUK524324 JEG524324 JOC524324 JXY524324 KHU524324 KRQ524324 LBM524324 LLI524324 LVE524324 MFA524324 MOW524324 MYS524324 NIO524324 NSK524324 OCG524324 OMC524324 OVY524324 PFU524324 PPQ524324 PZM524324 QJI524324 QTE524324 RDA524324 RMW524324 RWS524324 SGO524324 SQK524324 TAG524324 TKC524324 TTY524324 UDU524324 UNQ524324 UXM524324 VHI524324 VRE524324 WBA524324 WKW524324 WUS524324 C589860 IG589860 SC589860 ABY589860 ALU589860 AVQ589860 BFM589860 BPI589860 BZE589860 CJA589860 CSW589860 DCS589860 DMO589860 DWK589860 EGG589860 EQC589860 EZY589860 FJU589860 FTQ589860 GDM589860 GNI589860 GXE589860 HHA589860 HQW589860 IAS589860 IKO589860 IUK589860 JEG589860 JOC589860 JXY589860 KHU589860 KRQ589860 LBM589860 LLI589860 LVE589860 MFA589860 MOW589860 MYS589860 NIO589860 NSK589860 OCG589860 OMC589860 OVY589860 PFU589860 PPQ589860 PZM589860 QJI589860 QTE589860 RDA589860 RMW589860 RWS589860 SGO589860 SQK589860 TAG589860 TKC589860 TTY589860 UDU589860 UNQ589860 UXM589860 VHI589860 VRE589860 WBA589860 WKW589860 WUS589860 C655396 IG655396 SC655396 ABY655396 ALU655396 AVQ655396 BFM655396 BPI655396 BZE655396 CJA655396 CSW655396 DCS655396 DMO655396 DWK655396 EGG655396 EQC655396 EZY655396 FJU655396 FTQ655396 GDM655396 GNI655396 GXE655396 HHA655396 HQW655396 IAS655396 IKO655396 IUK655396 JEG655396 JOC655396 JXY655396 KHU655396 KRQ655396 LBM655396 LLI655396 LVE655396 MFA655396 MOW655396 MYS655396 NIO655396 NSK655396 OCG655396 OMC655396 OVY655396 PFU655396 PPQ655396 PZM655396 QJI655396 QTE655396 RDA655396 RMW655396 RWS655396 SGO655396 SQK655396 TAG655396 TKC655396 TTY655396 UDU655396 UNQ655396 UXM655396 VHI655396 VRE655396 WBA655396 WKW655396 WUS655396 C720932 IG720932 SC720932 ABY720932 ALU720932 AVQ720932 BFM720932 BPI720932 BZE720932 CJA720932 CSW720932 DCS720932 DMO720932 DWK720932 EGG720932 EQC720932 EZY720932 FJU720932 FTQ720932 GDM720932 GNI720932 GXE720932 HHA720932 HQW720932 IAS720932 IKO720932 IUK720932 JEG720932 JOC720932 JXY720932 KHU720932 KRQ720932 LBM720932 LLI720932 LVE720932 MFA720932 MOW720932 MYS720932 NIO720932 NSK720932 OCG720932 OMC720932 OVY720932 PFU720932 PPQ720932 PZM720932 QJI720932 QTE720932 RDA720932 RMW720932 RWS720932 SGO720932 SQK720932 TAG720932 TKC720932 TTY720932 UDU720932 UNQ720932 UXM720932 VHI720932 VRE720932 WBA720932 WKW720932 WUS720932 C786468 IG786468 SC786468 ABY786468 ALU786468 AVQ786468 BFM786468 BPI786468 BZE786468 CJA786468 CSW786468 DCS786468 DMO786468 DWK786468 EGG786468 EQC786468 EZY786468 FJU786468 FTQ786468 GDM786468 GNI786468 GXE786468 HHA786468 HQW786468 IAS786468 IKO786468 IUK786468 JEG786468 JOC786468 JXY786468 KHU786468 KRQ786468 LBM786468 LLI786468 LVE786468 MFA786468 MOW786468 MYS786468 NIO786468 NSK786468 OCG786468 OMC786468 OVY786468 PFU786468 PPQ786468 PZM786468 QJI786468 QTE786468 RDA786468 RMW786468 RWS786468 SGO786468 SQK786468 TAG786468 TKC786468 TTY786468 UDU786468 UNQ786468 UXM786468 VHI786468 VRE786468 WBA786468 WKW786468 WUS786468 C852004 IG852004 SC852004 ABY852004 ALU852004 AVQ852004 BFM852004 BPI852004 BZE852004 CJA852004 CSW852004 DCS852004 DMO852004 DWK852004 EGG852004 EQC852004 EZY852004 FJU852004 FTQ852004 GDM852004 GNI852004 GXE852004 HHA852004 HQW852004 IAS852004 IKO852004 IUK852004 JEG852004 JOC852004 JXY852004 KHU852004 KRQ852004 LBM852004 LLI852004 LVE852004 MFA852004 MOW852004 MYS852004 NIO852004 NSK852004 OCG852004 OMC852004 OVY852004 PFU852004 PPQ852004 PZM852004 QJI852004 QTE852004 RDA852004 RMW852004 RWS852004 SGO852004 SQK852004 TAG852004 TKC852004 TTY852004 UDU852004 UNQ852004 UXM852004 VHI852004 VRE852004 WBA852004 WKW852004 WUS852004 C917540 IG917540 SC917540 ABY917540 ALU917540 AVQ917540 BFM917540 BPI917540 BZE917540 CJA917540 CSW917540 DCS917540 DMO917540 DWK917540 EGG917540 EQC917540 EZY917540 FJU917540 FTQ917540 GDM917540 GNI917540 GXE917540 HHA917540 HQW917540 IAS917540 IKO917540 IUK917540 JEG917540 JOC917540 JXY917540 KHU917540 KRQ917540 LBM917540 LLI917540 LVE917540 MFA917540 MOW917540 MYS917540 NIO917540 NSK917540 OCG917540 OMC917540 OVY917540 PFU917540 PPQ917540 PZM917540 QJI917540 QTE917540 RDA917540 RMW917540 RWS917540 SGO917540 SQK917540 TAG917540 TKC917540 TTY917540 UDU917540 UNQ917540 UXM917540 VHI917540 VRE917540 WBA917540 WKW917540 WUS917540 C983076 IG983076 SC983076 ABY983076 ALU983076 AVQ983076 BFM983076 BPI983076 BZE983076 CJA983076 CSW983076 DCS983076 DMO983076 DWK983076 EGG983076 EQC983076 EZY983076 FJU983076 FTQ983076 GDM983076 GNI983076 GXE983076 HHA983076 HQW983076 IAS983076 IKO983076 IUK983076 JEG983076 JOC983076 JXY983076 KHU983076 KRQ983076 LBM983076 LLI983076 LVE983076 MFA983076 MOW983076 MYS983076 NIO983076 NSK983076 OCG983076 OMC983076 OVY983076 PFU983076 PPQ983076 PZM983076 QJI983076 QTE983076 RDA983076 RMW983076 RWS983076 SGO983076 SQK983076 TAG983076 TKC983076 TTY983076 UDU983076 UNQ983076 UXM983076 VHI983076 VRE983076 WBA983076 WKW983076 WUS983076 C65578:C65580 IG65578:IG65580 SC65578:SC65580 ABY65578:ABY65580 ALU65578:ALU65580 AVQ65578:AVQ65580 BFM65578:BFM65580 BPI65578:BPI65580 BZE65578:BZE65580 CJA65578:CJA65580 CSW65578:CSW65580 DCS65578:DCS65580 DMO65578:DMO65580 DWK65578:DWK65580 EGG65578:EGG65580 EQC65578:EQC65580 EZY65578:EZY65580 FJU65578:FJU65580 FTQ65578:FTQ65580 GDM65578:GDM65580 GNI65578:GNI65580 GXE65578:GXE65580 HHA65578:HHA65580 HQW65578:HQW65580 IAS65578:IAS65580 IKO65578:IKO65580 IUK65578:IUK65580 JEG65578:JEG65580 JOC65578:JOC65580 JXY65578:JXY65580 KHU65578:KHU65580 KRQ65578:KRQ65580 LBM65578:LBM65580 LLI65578:LLI65580 LVE65578:LVE65580 MFA65578:MFA65580 MOW65578:MOW65580 MYS65578:MYS65580 NIO65578:NIO65580 NSK65578:NSK65580 OCG65578:OCG65580 OMC65578:OMC65580 OVY65578:OVY65580 PFU65578:PFU65580 PPQ65578:PPQ65580 PZM65578:PZM65580 QJI65578:QJI65580 QTE65578:QTE65580 RDA65578:RDA65580 RMW65578:RMW65580 RWS65578:RWS65580 SGO65578:SGO65580 SQK65578:SQK65580 TAG65578:TAG65580 TKC65578:TKC65580 TTY65578:TTY65580 UDU65578:UDU65580 UNQ65578:UNQ65580 UXM65578:UXM65580 VHI65578:VHI65580 VRE65578:VRE65580 WBA65578:WBA65580 WKW65578:WKW65580 WUS65578:WUS65580 C131114:C131116 IG131114:IG131116 SC131114:SC131116 ABY131114:ABY131116 ALU131114:ALU131116 AVQ131114:AVQ131116 BFM131114:BFM131116 BPI131114:BPI131116 BZE131114:BZE131116 CJA131114:CJA131116 CSW131114:CSW131116 DCS131114:DCS131116 DMO131114:DMO131116 DWK131114:DWK131116 EGG131114:EGG131116 EQC131114:EQC131116 EZY131114:EZY131116 FJU131114:FJU131116 FTQ131114:FTQ131116 GDM131114:GDM131116 GNI131114:GNI131116 GXE131114:GXE131116 HHA131114:HHA131116 HQW131114:HQW131116 IAS131114:IAS131116 IKO131114:IKO131116 IUK131114:IUK131116 JEG131114:JEG131116 JOC131114:JOC131116 JXY131114:JXY131116 KHU131114:KHU131116 KRQ131114:KRQ131116 LBM131114:LBM131116 LLI131114:LLI131116 LVE131114:LVE131116 MFA131114:MFA131116 MOW131114:MOW131116 MYS131114:MYS131116 NIO131114:NIO131116 NSK131114:NSK131116 OCG131114:OCG131116 OMC131114:OMC131116 OVY131114:OVY131116 PFU131114:PFU131116 PPQ131114:PPQ131116 PZM131114:PZM131116 QJI131114:QJI131116 QTE131114:QTE131116 RDA131114:RDA131116 RMW131114:RMW131116 RWS131114:RWS131116 SGO131114:SGO131116 SQK131114:SQK131116 TAG131114:TAG131116 TKC131114:TKC131116 TTY131114:TTY131116 UDU131114:UDU131116 UNQ131114:UNQ131116 UXM131114:UXM131116 VHI131114:VHI131116 VRE131114:VRE131116 WBA131114:WBA131116 WKW131114:WKW131116 WUS131114:WUS131116 C196650:C196652 IG196650:IG196652 SC196650:SC196652 ABY196650:ABY196652 ALU196650:ALU196652 AVQ196650:AVQ196652 BFM196650:BFM196652 BPI196650:BPI196652 BZE196650:BZE196652 CJA196650:CJA196652 CSW196650:CSW196652 DCS196650:DCS196652 DMO196650:DMO196652 DWK196650:DWK196652 EGG196650:EGG196652 EQC196650:EQC196652 EZY196650:EZY196652 FJU196650:FJU196652 FTQ196650:FTQ196652 GDM196650:GDM196652 GNI196650:GNI196652 GXE196650:GXE196652 HHA196650:HHA196652 HQW196650:HQW196652 IAS196650:IAS196652 IKO196650:IKO196652 IUK196650:IUK196652 JEG196650:JEG196652 JOC196650:JOC196652 JXY196650:JXY196652 KHU196650:KHU196652 KRQ196650:KRQ196652 LBM196650:LBM196652 LLI196650:LLI196652 LVE196650:LVE196652 MFA196650:MFA196652 MOW196650:MOW196652 MYS196650:MYS196652 NIO196650:NIO196652 NSK196650:NSK196652 OCG196650:OCG196652 OMC196650:OMC196652 OVY196650:OVY196652 PFU196650:PFU196652 PPQ196650:PPQ196652 PZM196650:PZM196652 QJI196650:QJI196652 QTE196650:QTE196652 RDA196650:RDA196652 RMW196650:RMW196652 RWS196650:RWS196652 SGO196650:SGO196652 SQK196650:SQK196652 TAG196650:TAG196652 TKC196650:TKC196652 TTY196650:TTY196652 UDU196650:UDU196652 UNQ196650:UNQ196652 UXM196650:UXM196652 VHI196650:VHI196652 VRE196650:VRE196652 WBA196650:WBA196652 WKW196650:WKW196652 WUS196650:WUS196652 C262186:C262188 IG262186:IG262188 SC262186:SC262188 ABY262186:ABY262188 ALU262186:ALU262188 AVQ262186:AVQ262188 BFM262186:BFM262188 BPI262186:BPI262188 BZE262186:BZE262188 CJA262186:CJA262188 CSW262186:CSW262188 DCS262186:DCS262188 DMO262186:DMO262188 DWK262186:DWK262188 EGG262186:EGG262188 EQC262186:EQC262188 EZY262186:EZY262188 FJU262186:FJU262188 FTQ262186:FTQ262188 GDM262186:GDM262188 GNI262186:GNI262188 GXE262186:GXE262188 HHA262186:HHA262188 HQW262186:HQW262188 IAS262186:IAS262188 IKO262186:IKO262188 IUK262186:IUK262188 JEG262186:JEG262188 JOC262186:JOC262188 JXY262186:JXY262188 KHU262186:KHU262188 KRQ262186:KRQ262188 LBM262186:LBM262188 LLI262186:LLI262188 LVE262186:LVE262188 MFA262186:MFA262188 MOW262186:MOW262188 MYS262186:MYS262188 NIO262186:NIO262188 NSK262186:NSK262188 OCG262186:OCG262188 OMC262186:OMC262188 OVY262186:OVY262188 PFU262186:PFU262188 PPQ262186:PPQ262188 PZM262186:PZM262188 QJI262186:QJI262188 QTE262186:QTE262188 RDA262186:RDA262188 RMW262186:RMW262188 RWS262186:RWS262188 SGO262186:SGO262188 SQK262186:SQK262188 TAG262186:TAG262188 TKC262186:TKC262188 TTY262186:TTY262188 UDU262186:UDU262188 UNQ262186:UNQ262188 UXM262186:UXM262188 VHI262186:VHI262188 VRE262186:VRE262188 WBA262186:WBA262188 WKW262186:WKW262188 WUS262186:WUS262188 C327722:C327724 IG327722:IG327724 SC327722:SC327724 ABY327722:ABY327724 ALU327722:ALU327724 AVQ327722:AVQ327724 BFM327722:BFM327724 BPI327722:BPI327724 BZE327722:BZE327724 CJA327722:CJA327724 CSW327722:CSW327724 DCS327722:DCS327724 DMO327722:DMO327724 DWK327722:DWK327724 EGG327722:EGG327724 EQC327722:EQC327724 EZY327722:EZY327724 FJU327722:FJU327724 FTQ327722:FTQ327724 GDM327722:GDM327724 GNI327722:GNI327724 GXE327722:GXE327724 HHA327722:HHA327724 HQW327722:HQW327724 IAS327722:IAS327724 IKO327722:IKO327724 IUK327722:IUK327724 JEG327722:JEG327724 JOC327722:JOC327724 JXY327722:JXY327724 KHU327722:KHU327724 KRQ327722:KRQ327724 LBM327722:LBM327724 LLI327722:LLI327724 LVE327722:LVE327724 MFA327722:MFA327724 MOW327722:MOW327724 MYS327722:MYS327724 NIO327722:NIO327724 NSK327722:NSK327724 OCG327722:OCG327724 OMC327722:OMC327724 OVY327722:OVY327724 PFU327722:PFU327724 PPQ327722:PPQ327724 PZM327722:PZM327724 QJI327722:QJI327724 QTE327722:QTE327724 RDA327722:RDA327724 RMW327722:RMW327724 RWS327722:RWS327724 SGO327722:SGO327724 SQK327722:SQK327724 TAG327722:TAG327724 TKC327722:TKC327724 TTY327722:TTY327724 UDU327722:UDU327724 UNQ327722:UNQ327724 UXM327722:UXM327724 VHI327722:VHI327724 VRE327722:VRE327724 WBA327722:WBA327724 WKW327722:WKW327724 WUS327722:WUS327724 C393258:C393260 IG393258:IG393260 SC393258:SC393260 ABY393258:ABY393260 ALU393258:ALU393260 AVQ393258:AVQ393260 BFM393258:BFM393260 BPI393258:BPI393260 BZE393258:BZE393260 CJA393258:CJA393260 CSW393258:CSW393260 DCS393258:DCS393260 DMO393258:DMO393260 DWK393258:DWK393260 EGG393258:EGG393260 EQC393258:EQC393260 EZY393258:EZY393260 FJU393258:FJU393260 FTQ393258:FTQ393260 GDM393258:GDM393260 GNI393258:GNI393260 GXE393258:GXE393260 HHA393258:HHA393260 HQW393258:HQW393260 IAS393258:IAS393260 IKO393258:IKO393260 IUK393258:IUK393260 JEG393258:JEG393260 JOC393258:JOC393260 JXY393258:JXY393260 KHU393258:KHU393260 KRQ393258:KRQ393260 LBM393258:LBM393260 LLI393258:LLI393260 LVE393258:LVE393260 MFA393258:MFA393260 MOW393258:MOW393260 MYS393258:MYS393260 NIO393258:NIO393260 NSK393258:NSK393260 OCG393258:OCG393260 OMC393258:OMC393260 OVY393258:OVY393260 PFU393258:PFU393260 PPQ393258:PPQ393260 PZM393258:PZM393260 QJI393258:QJI393260 QTE393258:QTE393260 RDA393258:RDA393260 RMW393258:RMW393260 RWS393258:RWS393260 SGO393258:SGO393260 SQK393258:SQK393260 TAG393258:TAG393260 TKC393258:TKC393260 TTY393258:TTY393260 UDU393258:UDU393260 UNQ393258:UNQ393260 UXM393258:UXM393260 VHI393258:VHI393260 VRE393258:VRE393260 WBA393258:WBA393260 WKW393258:WKW393260 WUS393258:WUS393260 C458794:C458796 IG458794:IG458796 SC458794:SC458796 ABY458794:ABY458796 ALU458794:ALU458796 AVQ458794:AVQ458796 BFM458794:BFM458796 BPI458794:BPI458796 BZE458794:BZE458796 CJA458794:CJA458796 CSW458794:CSW458796 DCS458794:DCS458796 DMO458794:DMO458796 DWK458794:DWK458796 EGG458794:EGG458796 EQC458794:EQC458796 EZY458794:EZY458796 FJU458794:FJU458796 FTQ458794:FTQ458796 GDM458794:GDM458796 GNI458794:GNI458796 GXE458794:GXE458796 HHA458794:HHA458796 HQW458794:HQW458796 IAS458794:IAS458796 IKO458794:IKO458796 IUK458794:IUK458796 JEG458794:JEG458796 JOC458794:JOC458796 JXY458794:JXY458796 KHU458794:KHU458796 KRQ458794:KRQ458796 LBM458794:LBM458796 LLI458794:LLI458796 LVE458794:LVE458796 MFA458794:MFA458796 MOW458794:MOW458796 MYS458794:MYS458796 NIO458794:NIO458796 NSK458794:NSK458796 OCG458794:OCG458796 OMC458794:OMC458796 OVY458794:OVY458796 PFU458794:PFU458796 PPQ458794:PPQ458796 PZM458794:PZM458796 QJI458794:QJI458796 QTE458794:QTE458796 RDA458794:RDA458796 RMW458794:RMW458796 RWS458794:RWS458796 SGO458794:SGO458796 SQK458794:SQK458796 TAG458794:TAG458796 TKC458794:TKC458796 TTY458794:TTY458796 UDU458794:UDU458796 UNQ458794:UNQ458796 UXM458794:UXM458796 VHI458794:VHI458796 VRE458794:VRE458796 WBA458794:WBA458796 WKW458794:WKW458796 WUS458794:WUS458796 C524330:C524332 IG524330:IG524332 SC524330:SC524332 ABY524330:ABY524332 ALU524330:ALU524332 AVQ524330:AVQ524332 BFM524330:BFM524332 BPI524330:BPI524332 BZE524330:BZE524332 CJA524330:CJA524332 CSW524330:CSW524332 DCS524330:DCS524332 DMO524330:DMO524332 DWK524330:DWK524332 EGG524330:EGG524332 EQC524330:EQC524332 EZY524330:EZY524332 FJU524330:FJU524332 FTQ524330:FTQ524332 GDM524330:GDM524332 GNI524330:GNI524332 GXE524330:GXE524332 HHA524330:HHA524332 HQW524330:HQW524332 IAS524330:IAS524332 IKO524330:IKO524332 IUK524330:IUK524332 JEG524330:JEG524332 JOC524330:JOC524332 JXY524330:JXY524332 KHU524330:KHU524332 KRQ524330:KRQ524332 LBM524330:LBM524332 LLI524330:LLI524332 LVE524330:LVE524332 MFA524330:MFA524332 MOW524330:MOW524332 MYS524330:MYS524332 NIO524330:NIO524332 NSK524330:NSK524332 OCG524330:OCG524332 OMC524330:OMC524332 OVY524330:OVY524332 PFU524330:PFU524332 PPQ524330:PPQ524332 PZM524330:PZM524332 QJI524330:QJI524332 QTE524330:QTE524332 RDA524330:RDA524332 RMW524330:RMW524332 RWS524330:RWS524332 SGO524330:SGO524332 SQK524330:SQK524332 TAG524330:TAG524332 TKC524330:TKC524332 TTY524330:TTY524332 UDU524330:UDU524332 UNQ524330:UNQ524332 UXM524330:UXM524332 VHI524330:VHI524332 VRE524330:VRE524332 WBA524330:WBA524332 WKW524330:WKW524332 WUS524330:WUS524332 C589866:C589868 IG589866:IG589868 SC589866:SC589868 ABY589866:ABY589868 ALU589866:ALU589868 AVQ589866:AVQ589868 BFM589866:BFM589868 BPI589866:BPI589868 BZE589866:BZE589868 CJA589866:CJA589868 CSW589866:CSW589868 DCS589866:DCS589868 DMO589866:DMO589868 DWK589866:DWK589868 EGG589866:EGG589868 EQC589866:EQC589868 EZY589866:EZY589868 FJU589866:FJU589868 FTQ589866:FTQ589868 GDM589866:GDM589868 GNI589866:GNI589868 GXE589866:GXE589868 HHA589866:HHA589868 HQW589866:HQW589868 IAS589866:IAS589868 IKO589866:IKO589868 IUK589866:IUK589868 JEG589866:JEG589868 JOC589866:JOC589868 JXY589866:JXY589868 KHU589866:KHU589868 KRQ589866:KRQ589868 LBM589866:LBM589868 LLI589866:LLI589868 LVE589866:LVE589868 MFA589866:MFA589868 MOW589866:MOW589868 MYS589866:MYS589868 NIO589866:NIO589868 NSK589866:NSK589868 OCG589866:OCG589868 OMC589866:OMC589868 OVY589866:OVY589868 PFU589866:PFU589868 PPQ589866:PPQ589868 PZM589866:PZM589868 QJI589866:QJI589868 QTE589866:QTE589868 RDA589866:RDA589868 RMW589866:RMW589868 RWS589866:RWS589868 SGO589866:SGO589868 SQK589866:SQK589868 TAG589866:TAG589868 TKC589866:TKC589868 TTY589866:TTY589868 UDU589866:UDU589868 UNQ589866:UNQ589868 UXM589866:UXM589868 VHI589866:VHI589868 VRE589866:VRE589868 WBA589866:WBA589868 WKW589866:WKW589868 WUS589866:WUS589868 C655402:C655404 IG655402:IG655404 SC655402:SC655404 ABY655402:ABY655404 ALU655402:ALU655404 AVQ655402:AVQ655404 BFM655402:BFM655404 BPI655402:BPI655404 BZE655402:BZE655404 CJA655402:CJA655404 CSW655402:CSW655404 DCS655402:DCS655404 DMO655402:DMO655404 DWK655402:DWK655404 EGG655402:EGG655404 EQC655402:EQC655404 EZY655402:EZY655404 FJU655402:FJU655404 FTQ655402:FTQ655404 GDM655402:GDM655404 GNI655402:GNI655404 GXE655402:GXE655404 HHA655402:HHA655404 HQW655402:HQW655404 IAS655402:IAS655404 IKO655402:IKO655404 IUK655402:IUK655404 JEG655402:JEG655404 JOC655402:JOC655404 JXY655402:JXY655404 KHU655402:KHU655404 KRQ655402:KRQ655404 LBM655402:LBM655404 LLI655402:LLI655404 LVE655402:LVE655404 MFA655402:MFA655404 MOW655402:MOW655404 MYS655402:MYS655404 NIO655402:NIO655404 NSK655402:NSK655404 OCG655402:OCG655404 OMC655402:OMC655404 OVY655402:OVY655404 PFU655402:PFU655404 PPQ655402:PPQ655404 PZM655402:PZM655404 QJI655402:QJI655404 QTE655402:QTE655404 RDA655402:RDA655404 RMW655402:RMW655404 RWS655402:RWS655404 SGO655402:SGO655404 SQK655402:SQK655404 TAG655402:TAG655404 TKC655402:TKC655404 TTY655402:TTY655404 UDU655402:UDU655404 UNQ655402:UNQ655404 UXM655402:UXM655404 VHI655402:VHI655404 VRE655402:VRE655404 WBA655402:WBA655404 WKW655402:WKW655404 WUS655402:WUS655404 C720938:C720940 IG720938:IG720940 SC720938:SC720940 ABY720938:ABY720940 ALU720938:ALU720940 AVQ720938:AVQ720940 BFM720938:BFM720940 BPI720938:BPI720940 BZE720938:BZE720940 CJA720938:CJA720940 CSW720938:CSW720940 DCS720938:DCS720940 DMO720938:DMO720940 DWK720938:DWK720940 EGG720938:EGG720940 EQC720938:EQC720940 EZY720938:EZY720940 FJU720938:FJU720940 FTQ720938:FTQ720940 GDM720938:GDM720940 GNI720938:GNI720940 GXE720938:GXE720940 HHA720938:HHA720940 HQW720938:HQW720940 IAS720938:IAS720940 IKO720938:IKO720940 IUK720938:IUK720940 JEG720938:JEG720940 JOC720938:JOC720940 JXY720938:JXY720940 KHU720938:KHU720940 KRQ720938:KRQ720940 LBM720938:LBM720940 LLI720938:LLI720940 LVE720938:LVE720940 MFA720938:MFA720940 MOW720938:MOW720940 MYS720938:MYS720940 NIO720938:NIO720940 NSK720938:NSK720940 OCG720938:OCG720940 OMC720938:OMC720940 OVY720938:OVY720940 PFU720938:PFU720940 PPQ720938:PPQ720940 PZM720938:PZM720940 QJI720938:QJI720940 QTE720938:QTE720940 RDA720938:RDA720940 RMW720938:RMW720940 RWS720938:RWS720940 SGO720938:SGO720940 SQK720938:SQK720940 TAG720938:TAG720940 TKC720938:TKC720940 TTY720938:TTY720940 UDU720938:UDU720940 UNQ720938:UNQ720940 UXM720938:UXM720940 VHI720938:VHI720940 VRE720938:VRE720940 WBA720938:WBA720940 WKW720938:WKW720940 WUS720938:WUS720940 C786474:C786476 IG786474:IG786476 SC786474:SC786476 ABY786474:ABY786476 ALU786474:ALU786476 AVQ786474:AVQ786476 BFM786474:BFM786476 BPI786474:BPI786476 BZE786474:BZE786476 CJA786474:CJA786476 CSW786474:CSW786476 DCS786474:DCS786476 DMO786474:DMO786476 DWK786474:DWK786476 EGG786474:EGG786476 EQC786474:EQC786476 EZY786474:EZY786476 FJU786474:FJU786476 FTQ786474:FTQ786476 GDM786474:GDM786476 GNI786474:GNI786476 GXE786474:GXE786476 HHA786474:HHA786476 HQW786474:HQW786476 IAS786474:IAS786476 IKO786474:IKO786476 IUK786474:IUK786476 JEG786474:JEG786476 JOC786474:JOC786476 JXY786474:JXY786476 KHU786474:KHU786476 KRQ786474:KRQ786476 LBM786474:LBM786476 LLI786474:LLI786476 LVE786474:LVE786476 MFA786474:MFA786476 MOW786474:MOW786476 MYS786474:MYS786476 NIO786474:NIO786476 NSK786474:NSK786476 OCG786474:OCG786476 OMC786474:OMC786476 OVY786474:OVY786476 PFU786474:PFU786476 PPQ786474:PPQ786476 PZM786474:PZM786476 QJI786474:QJI786476 QTE786474:QTE786476 RDA786474:RDA786476 RMW786474:RMW786476 RWS786474:RWS786476 SGO786474:SGO786476 SQK786474:SQK786476 TAG786474:TAG786476 TKC786474:TKC786476 TTY786474:TTY786476 UDU786474:UDU786476 UNQ786474:UNQ786476 UXM786474:UXM786476 VHI786474:VHI786476 VRE786474:VRE786476 WBA786474:WBA786476 WKW786474:WKW786476 WUS786474:WUS786476 C852010:C852012 IG852010:IG852012 SC852010:SC852012 ABY852010:ABY852012 ALU852010:ALU852012 AVQ852010:AVQ852012 BFM852010:BFM852012 BPI852010:BPI852012 BZE852010:BZE852012 CJA852010:CJA852012 CSW852010:CSW852012 DCS852010:DCS852012 DMO852010:DMO852012 DWK852010:DWK852012 EGG852010:EGG852012 EQC852010:EQC852012 EZY852010:EZY852012 FJU852010:FJU852012 FTQ852010:FTQ852012 GDM852010:GDM852012 GNI852010:GNI852012 GXE852010:GXE852012 HHA852010:HHA852012 HQW852010:HQW852012 IAS852010:IAS852012 IKO852010:IKO852012 IUK852010:IUK852012 JEG852010:JEG852012 JOC852010:JOC852012 JXY852010:JXY852012 KHU852010:KHU852012 KRQ852010:KRQ852012 LBM852010:LBM852012 LLI852010:LLI852012 LVE852010:LVE852012 MFA852010:MFA852012 MOW852010:MOW852012 MYS852010:MYS852012 NIO852010:NIO852012 NSK852010:NSK852012 OCG852010:OCG852012 OMC852010:OMC852012 OVY852010:OVY852012 PFU852010:PFU852012 PPQ852010:PPQ852012 PZM852010:PZM852012 QJI852010:QJI852012 QTE852010:QTE852012 RDA852010:RDA852012 RMW852010:RMW852012 RWS852010:RWS852012 SGO852010:SGO852012 SQK852010:SQK852012 TAG852010:TAG852012 TKC852010:TKC852012 TTY852010:TTY852012 UDU852010:UDU852012 UNQ852010:UNQ852012 UXM852010:UXM852012 VHI852010:VHI852012 VRE852010:VRE852012 WBA852010:WBA852012 WKW852010:WKW852012 WUS852010:WUS852012 C917546:C917548 IG917546:IG917548 SC917546:SC917548 ABY917546:ABY917548 ALU917546:ALU917548 AVQ917546:AVQ917548 BFM917546:BFM917548 BPI917546:BPI917548 BZE917546:BZE917548 CJA917546:CJA917548 CSW917546:CSW917548 DCS917546:DCS917548 DMO917546:DMO917548 DWK917546:DWK917548 EGG917546:EGG917548 EQC917546:EQC917548 EZY917546:EZY917548 FJU917546:FJU917548 FTQ917546:FTQ917548 GDM917546:GDM917548 GNI917546:GNI917548 GXE917546:GXE917548 HHA917546:HHA917548 HQW917546:HQW917548 IAS917546:IAS917548 IKO917546:IKO917548 IUK917546:IUK917548 JEG917546:JEG917548 JOC917546:JOC917548 JXY917546:JXY917548 KHU917546:KHU917548 KRQ917546:KRQ917548 LBM917546:LBM917548 LLI917546:LLI917548 LVE917546:LVE917548 MFA917546:MFA917548 MOW917546:MOW917548 MYS917546:MYS917548 NIO917546:NIO917548 NSK917546:NSK917548 OCG917546:OCG917548 OMC917546:OMC917548 OVY917546:OVY917548 PFU917546:PFU917548 PPQ917546:PPQ917548 PZM917546:PZM917548 QJI917546:QJI917548 QTE917546:QTE917548 RDA917546:RDA917548 RMW917546:RMW917548 RWS917546:RWS917548 SGO917546:SGO917548 SQK917546:SQK917548 TAG917546:TAG917548 TKC917546:TKC917548 TTY917546:TTY917548 UDU917546:UDU917548 UNQ917546:UNQ917548 UXM917546:UXM917548 VHI917546:VHI917548 VRE917546:VRE917548 WBA917546:WBA917548 WKW917546:WKW917548 WUS917546:WUS917548 C983082:C983084 IG983082:IG983084 SC983082:SC983084 ABY983082:ABY983084 ALU983082:ALU983084 AVQ983082:AVQ983084 BFM983082:BFM983084 BPI983082:BPI983084 BZE983082:BZE983084 CJA983082:CJA983084 CSW983082:CSW983084 DCS983082:DCS983084 DMO983082:DMO983084 DWK983082:DWK983084 EGG983082:EGG983084 EQC983082:EQC983084 EZY983082:EZY983084 FJU983082:FJU983084 FTQ983082:FTQ983084 GDM983082:GDM983084 GNI983082:GNI983084 GXE983082:GXE983084 HHA983082:HHA983084 HQW983082:HQW983084 IAS983082:IAS983084 IKO983082:IKO983084 IUK983082:IUK983084 JEG983082:JEG983084 JOC983082:JOC983084 JXY983082:JXY983084 KHU983082:KHU983084 KRQ983082:KRQ983084 LBM983082:LBM983084 LLI983082:LLI983084 LVE983082:LVE983084 MFA983082:MFA983084 MOW983082:MOW983084 MYS983082:MYS983084 NIO983082:NIO983084 NSK983082:NSK983084 OCG983082:OCG983084 OMC983082:OMC983084 OVY983082:OVY983084 PFU983082:PFU983084 PPQ983082:PPQ983084 PZM983082:PZM983084 QJI983082:QJI983084 QTE983082:QTE983084 RDA983082:RDA983084 RMW983082:RMW983084 RWS983082:RWS983084 SGO983082:SGO983084 SQK983082:SQK983084 TAG983082:TAG983084 TKC983082:TKC983084 TTY983082:TTY983084 UDU983082:UDU983084 UNQ983082:UNQ983084 UXM983082:UXM983084 VHI983082:VHI983084 VRE983082:VRE983084 WBA983082:WBA983084 WKW983082:WKW983084 WUS983082:WUS983084 C47 IG47 SC47 ABY47 ALU47 AVQ47 BFM47 BPI47 BZE47 CJA47 CSW47 DCS47 DMO47 DWK47 EGG47 EQC47 EZY47 FJU47 FTQ47 GDM47 GNI47 GXE47 HHA47 HQW47 IAS47 IKO47 IUK47 JEG47 JOC47 JXY47 KHU47 KRQ47 LBM47 LLI47 LVE47 MFA47 MOW47 MYS47 NIO47 NSK47 OCG47 OMC47 OVY47 PFU47 PPQ47 PZM47 QJI47 QTE47 RDA47 RMW47 RWS47 SGO47 SQK47 TAG47 TKC47 TTY47 UDU47 UNQ47 UXM47 VHI47 VRE47 WBA47 WKW47 WUS47 C65568 IG65568 SC65568 ABY65568 ALU65568 AVQ65568 BFM65568 BPI65568 BZE65568 CJA65568 CSW65568 DCS65568 DMO65568 DWK65568 EGG65568 EQC65568 EZY65568 FJU65568 FTQ65568 GDM65568 GNI65568 GXE65568 HHA65568 HQW65568 IAS65568 IKO65568 IUK65568 JEG65568 JOC65568 JXY65568 KHU65568 KRQ65568 LBM65568 LLI65568 LVE65568 MFA65568 MOW65568 MYS65568 NIO65568 NSK65568 OCG65568 OMC65568 OVY65568 PFU65568 PPQ65568 PZM65568 QJI65568 QTE65568 RDA65568 RMW65568 RWS65568 SGO65568 SQK65568 TAG65568 TKC65568 TTY65568 UDU65568 UNQ65568 UXM65568 VHI65568 VRE65568 WBA65568 WKW65568 WUS65568 C131104 IG131104 SC131104 ABY131104 ALU131104 AVQ131104 BFM131104 BPI131104 BZE131104 CJA131104 CSW131104 DCS131104 DMO131104 DWK131104 EGG131104 EQC131104 EZY131104 FJU131104 FTQ131104 GDM131104 GNI131104 GXE131104 HHA131104 HQW131104 IAS131104 IKO131104 IUK131104 JEG131104 JOC131104 JXY131104 KHU131104 KRQ131104 LBM131104 LLI131104 LVE131104 MFA131104 MOW131104 MYS131104 NIO131104 NSK131104 OCG131104 OMC131104 OVY131104 PFU131104 PPQ131104 PZM131104 QJI131104 QTE131104 RDA131104 RMW131104 RWS131104 SGO131104 SQK131104 TAG131104 TKC131104 TTY131104 UDU131104 UNQ131104 UXM131104 VHI131104 VRE131104 WBA131104 WKW131104 WUS131104 C196640 IG196640 SC196640 ABY196640 ALU196640 AVQ196640 BFM196640 BPI196640 BZE196640 CJA196640 CSW196640 DCS196640 DMO196640 DWK196640 EGG196640 EQC196640 EZY196640 FJU196640 FTQ196640 GDM196640 GNI196640 GXE196640 HHA196640 HQW196640 IAS196640 IKO196640 IUK196640 JEG196640 JOC196640 JXY196640 KHU196640 KRQ196640 LBM196640 LLI196640 LVE196640 MFA196640 MOW196640 MYS196640 NIO196640 NSK196640 OCG196640 OMC196640 OVY196640 PFU196640 PPQ196640 PZM196640 QJI196640 QTE196640 RDA196640 RMW196640 RWS196640 SGO196640 SQK196640 TAG196640 TKC196640 TTY196640 UDU196640 UNQ196640 UXM196640 VHI196640 VRE196640 WBA196640 WKW196640 WUS196640 C262176 IG262176 SC262176 ABY262176 ALU262176 AVQ262176 BFM262176 BPI262176 BZE262176 CJA262176 CSW262176 DCS262176 DMO262176 DWK262176 EGG262176 EQC262176 EZY262176 FJU262176 FTQ262176 GDM262176 GNI262176 GXE262176 HHA262176 HQW262176 IAS262176 IKO262176 IUK262176 JEG262176 JOC262176 JXY262176 KHU262176 KRQ262176 LBM262176 LLI262176 LVE262176 MFA262176 MOW262176 MYS262176 NIO262176 NSK262176 OCG262176 OMC262176 OVY262176 PFU262176 PPQ262176 PZM262176 QJI262176 QTE262176 RDA262176 RMW262176 RWS262176 SGO262176 SQK262176 TAG262176 TKC262176 TTY262176 UDU262176 UNQ262176 UXM262176 VHI262176 VRE262176 WBA262176 WKW262176 WUS262176 C327712 IG327712 SC327712 ABY327712 ALU327712 AVQ327712 BFM327712 BPI327712 BZE327712 CJA327712 CSW327712 DCS327712 DMO327712 DWK327712 EGG327712 EQC327712 EZY327712 FJU327712 FTQ327712 GDM327712 GNI327712 GXE327712 HHA327712 HQW327712 IAS327712 IKO327712 IUK327712 JEG327712 JOC327712 JXY327712 KHU327712 KRQ327712 LBM327712 LLI327712 LVE327712 MFA327712 MOW327712 MYS327712 NIO327712 NSK327712 OCG327712 OMC327712 OVY327712 PFU327712 PPQ327712 PZM327712 QJI327712 QTE327712 RDA327712 RMW327712 RWS327712 SGO327712 SQK327712 TAG327712 TKC327712 TTY327712 UDU327712 UNQ327712 UXM327712 VHI327712 VRE327712 WBA327712 WKW327712 WUS327712 C393248 IG393248 SC393248 ABY393248 ALU393248 AVQ393248 BFM393248 BPI393248 BZE393248 CJA393248 CSW393248 DCS393248 DMO393248 DWK393248 EGG393248 EQC393248 EZY393248 FJU393248 FTQ393248 GDM393248 GNI393248 GXE393248 HHA393248 HQW393248 IAS393248 IKO393248 IUK393248 JEG393248 JOC393248 JXY393248 KHU393248 KRQ393248 LBM393248 LLI393248 LVE393248 MFA393248 MOW393248 MYS393248 NIO393248 NSK393248 OCG393248 OMC393248 OVY393248 PFU393248 PPQ393248 PZM393248 QJI393248 QTE393248 RDA393248 RMW393248 RWS393248 SGO393248 SQK393248 TAG393248 TKC393248 TTY393248 UDU393248 UNQ393248 UXM393248 VHI393248 VRE393248 WBA393248 WKW393248 WUS393248 C458784 IG458784 SC458784 ABY458784 ALU458784 AVQ458784 BFM458784 BPI458784 BZE458784 CJA458784 CSW458784 DCS458784 DMO458784 DWK458784 EGG458784 EQC458784 EZY458784 FJU458784 FTQ458784 GDM458784 GNI458784 GXE458784 HHA458784 HQW458784 IAS458784 IKO458784 IUK458784 JEG458784 JOC458784 JXY458784 KHU458784 KRQ458784 LBM458784 LLI458784 LVE458784 MFA458784 MOW458784 MYS458784 NIO458784 NSK458784 OCG458784 OMC458784 OVY458784 PFU458784 PPQ458784 PZM458784 QJI458784 QTE458784 RDA458784 RMW458784 RWS458784 SGO458784 SQK458784 TAG458784 TKC458784 TTY458784 UDU458784 UNQ458784 UXM458784 VHI458784 VRE458784 WBA458784 WKW458784 WUS458784 C524320 IG524320 SC524320 ABY524320 ALU524320 AVQ524320 BFM524320 BPI524320 BZE524320 CJA524320 CSW524320 DCS524320 DMO524320 DWK524320 EGG524320 EQC524320 EZY524320 FJU524320 FTQ524320 GDM524320 GNI524320 GXE524320 HHA524320 HQW524320 IAS524320 IKO524320 IUK524320 JEG524320 JOC524320 JXY524320 KHU524320 KRQ524320 LBM524320 LLI524320 LVE524320 MFA524320 MOW524320 MYS524320 NIO524320 NSK524320 OCG524320 OMC524320 OVY524320 PFU524320 PPQ524320 PZM524320 QJI524320 QTE524320 RDA524320 RMW524320 RWS524320 SGO524320 SQK524320 TAG524320 TKC524320 TTY524320 UDU524320 UNQ524320 UXM524320 VHI524320 VRE524320 WBA524320 WKW524320 WUS524320 C589856 IG589856 SC589856 ABY589856 ALU589856 AVQ589856 BFM589856 BPI589856 BZE589856 CJA589856 CSW589856 DCS589856 DMO589856 DWK589856 EGG589856 EQC589856 EZY589856 FJU589856 FTQ589856 GDM589856 GNI589856 GXE589856 HHA589856 HQW589856 IAS589856 IKO589856 IUK589856 JEG589856 JOC589856 JXY589856 KHU589856 KRQ589856 LBM589856 LLI589856 LVE589856 MFA589856 MOW589856 MYS589856 NIO589856 NSK589856 OCG589856 OMC589856 OVY589856 PFU589856 PPQ589856 PZM589856 QJI589856 QTE589856 RDA589856 RMW589856 RWS589856 SGO589856 SQK589856 TAG589856 TKC589856 TTY589856 UDU589856 UNQ589856 UXM589856 VHI589856 VRE589856 WBA589856 WKW589856 WUS589856 C655392 IG655392 SC655392 ABY655392 ALU655392 AVQ655392 BFM655392 BPI655392 BZE655392 CJA655392 CSW655392 DCS655392 DMO655392 DWK655392 EGG655392 EQC655392 EZY655392 FJU655392 FTQ655392 GDM655392 GNI655392 GXE655392 HHA655392 HQW655392 IAS655392 IKO655392 IUK655392 JEG655392 JOC655392 JXY655392 KHU655392 KRQ655392 LBM655392 LLI655392 LVE655392 MFA655392 MOW655392 MYS655392 NIO655392 NSK655392 OCG655392 OMC655392 OVY655392 PFU655392 PPQ655392 PZM655392 QJI655392 QTE655392 RDA655392 RMW655392 RWS655392 SGO655392 SQK655392 TAG655392 TKC655392 TTY655392 UDU655392 UNQ655392 UXM655392 VHI655392 VRE655392 WBA655392 WKW655392 WUS655392 C720928 IG720928 SC720928 ABY720928 ALU720928 AVQ720928 BFM720928 BPI720928 BZE720928 CJA720928 CSW720928 DCS720928 DMO720928 DWK720928 EGG720928 EQC720928 EZY720928 FJU720928 FTQ720928 GDM720928 GNI720928 GXE720928 HHA720928 HQW720928 IAS720928 IKO720928 IUK720928 JEG720928 JOC720928 JXY720928 KHU720928 KRQ720928 LBM720928 LLI720928 LVE720928 MFA720928 MOW720928 MYS720928 NIO720928 NSK720928 OCG720928 OMC720928 OVY720928 PFU720928 PPQ720928 PZM720928 QJI720928 QTE720928 RDA720928 RMW720928 RWS720928 SGO720928 SQK720928 TAG720928 TKC720928 TTY720928 UDU720928 UNQ720928 UXM720928 VHI720928 VRE720928 WBA720928 WKW720928 WUS720928 C786464 IG786464 SC786464 ABY786464 ALU786464 AVQ786464 BFM786464 BPI786464 BZE786464 CJA786464 CSW786464 DCS786464 DMO786464 DWK786464 EGG786464 EQC786464 EZY786464 FJU786464 FTQ786464 GDM786464 GNI786464 GXE786464 HHA786464 HQW786464 IAS786464 IKO786464 IUK786464 JEG786464 JOC786464 JXY786464 KHU786464 KRQ786464 LBM786464 LLI786464 LVE786464 MFA786464 MOW786464 MYS786464 NIO786464 NSK786464 OCG786464 OMC786464 OVY786464 PFU786464 PPQ786464 PZM786464 QJI786464 QTE786464 RDA786464 RMW786464 RWS786464 SGO786464 SQK786464 TAG786464 TKC786464 TTY786464 UDU786464 UNQ786464 UXM786464 VHI786464 VRE786464 WBA786464 WKW786464 WUS786464 C852000 IG852000 SC852000 ABY852000 ALU852000 AVQ852000 BFM852000 BPI852000 BZE852000 CJA852000 CSW852000 DCS852000 DMO852000 DWK852000 EGG852000 EQC852000 EZY852000 FJU852000 FTQ852000 GDM852000 GNI852000 GXE852000 HHA852000 HQW852000 IAS852000 IKO852000 IUK852000 JEG852000 JOC852000 JXY852000 KHU852000 KRQ852000 LBM852000 LLI852000 LVE852000 MFA852000 MOW852000 MYS852000 NIO852000 NSK852000 OCG852000 OMC852000 OVY852000 PFU852000 PPQ852000 PZM852000 QJI852000 QTE852000 RDA852000 RMW852000 RWS852000 SGO852000 SQK852000 TAG852000 TKC852000 TTY852000 UDU852000 UNQ852000 UXM852000 VHI852000 VRE852000 WBA852000 WKW852000 WUS852000 C917536 IG917536 SC917536 ABY917536 ALU917536 AVQ917536 BFM917536 BPI917536 BZE917536 CJA917536 CSW917536 DCS917536 DMO917536 DWK917536 EGG917536 EQC917536 EZY917536 FJU917536 FTQ917536 GDM917536 GNI917536 GXE917536 HHA917536 HQW917536 IAS917536 IKO917536 IUK917536 JEG917536 JOC917536 JXY917536 KHU917536 KRQ917536 LBM917536 LLI917536 LVE917536 MFA917536 MOW917536 MYS917536 NIO917536 NSK917536 OCG917536 OMC917536 OVY917536 PFU917536 PPQ917536 PZM917536 QJI917536 QTE917536 RDA917536 RMW917536 RWS917536 SGO917536 SQK917536 TAG917536 TKC917536 TTY917536 UDU917536 UNQ917536 UXM917536 VHI917536 VRE917536 WBA917536 WKW917536 WUS917536 C983072 IG983072 SC983072 ABY983072 ALU983072 AVQ983072 BFM983072 BPI983072 BZE983072 CJA983072 CSW983072 DCS983072 DMO983072 DWK983072 EGG983072 EQC983072 EZY983072 FJU983072 FTQ983072 GDM983072 GNI983072 GXE983072 HHA983072 HQW983072 IAS983072 IKO983072 IUK983072 JEG983072 JOC983072 JXY983072 KHU983072 KRQ983072 LBM983072 LLI983072 LVE983072 MFA983072 MOW983072 MYS983072 NIO983072 NSK983072 OCG983072 OMC983072 OVY983072 PFU983072 PPQ983072 PZM983072 QJI983072 QTE983072 RDA983072 RMW983072 RWS983072 SGO983072 SQK983072 TAG983072 TKC983072 TTY983072 UDU983072 UNQ983072 UXM983072 VHI983072 VRE983072 WBA983072 WKW983072 WUS983072 C117 IG117 SC117 ABY117 ALU117 AVQ117 BFM117 BPI117 BZE117 CJA117 CSW117 DCS117 DMO117 DWK117 EGG117 EQC117 EZY117 FJU117 FTQ117 GDM117 GNI117 GXE117 HHA117 HQW117 IAS117 IKO117 IUK117 JEG117 JOC117 JXY117 KHU117 KRQ117 LBM117 LLI117 LVE117 MFA117 MOW117 MYS117 NIO117 NSK117 OCG117 OMC117 OVY117 PFU117 PPQ117 PZM117 QJI117 QTE117 RDA117 RMW117 RWS117 SGO117 SQK117 TAG117 TKC117 TTY117 UDU117 UNQ117 UXM117 VHI117 VRE117 WBA117 WKW117 WUS117 C65643 IG65643 SC65643 ABY65643 ALU65643 AVQ65643 BFM65643 BPI65643 BZE65643 CJA65643 CSW65643 DCS65643 DMO65643 DWK65643 EGG65643 EQC65643 EZY65643 FJU65643 FTQ65643 GDM65643 GNI65643 GXE65643 HHA65643 HQW65643 IAS65643 IKO65643 IUK65643 JEG65643 JOC65643 JXY65643 KHU65643 KRQ65643 LBM65643 LLI65643 LVE65643 MFA65643 MOW65643 MYS65643 NIO65643 NSK65643 OCG65643 OMC65643 OVY65643 PFU65643 PPQ65643 PZM65643 QJI65643 QTE65643 RDA65643 RMW65643 RWS65643 SGO65643 SQK65643 TAG65643 TKC65643 TTY65643 UDU65643 UNQ65643 UXM65643 VHI65643 VRE65643 WBA65643 WKW65643 WUS65643 C131179 IG131179 SC131179 ABY131179 ALU131179 AVQ131179 BFM131179 BPI131179 BZE131179 CJA131179 CSW131179 DCS131179 DMO131179 DWK131179 EGG131179 EQC131179 EZY131179 FJU131179 FTQ131179 GDM131179 GNI131179 GXE131179 HHA131179 HQW131179 IAS131179 IKO131179 IUK131179 JEG131179 JOC131179 JXY131179 KHU131179 KRQ131179 LBM131179 LLI131179 LVE131179 MFA131179 MOW131179 MYS131179 NIO131179 NSK131179 OCG131179 OMC131179 OVY131179 PFU131179 PPQ131179 PZM131179 QJI131179 QTE131179 RDA131179 RMW131179 RWS131179 SGO131179 SQK131179 TAG131179 TKC131179 TTY131179 UDU131179 UNQ131179 UXM131179 VHI131179 VRE131179 WBA131179 WKW131179 WUS131179 C196715 IG196715 SC196715 ABY196715 ALU196715 AVQ196715 BFM196715 BPI196715 BZE196715 CJA196715 CSW196715 DCS196715 DMO196715 DWK196715 EGG196715 EQC196715 EZY196715 FJU196715 FTQ196715 GDM196715 GNI196715 GXE196715 HHA196715 HQW196715 IAS196715 IKO196715 IUK196715 JEG196715 JOC196715 JXY196715 KHU196715 KRQ196715 LBM196715 LLI196715 LVE196715 MFA196715 MOW196715 MYS196715 NIO196715 NSK196715 OCG196715 OMC196715 OVY196715 PFU196715 PPQ196715 PZM196715 QJI196715 QTE196715 RDA196715 RMW196715 RWS196715 SGO196715 SQK196715 TAG196715 TKC196715 TTY196715 UDU196715 UNQ196715 UXM196715 VHI196715 VRE196715 WBA196715 WKW196715 WUS196715 C262251 IG262251 SC262251 ABY262251 ALU262251 AVQ262251 BFM262251 BPI262251 BZE262251 CJA262251 CSW262251 DCS262251 DMO262251 DWK262251 EGG262251 EQC262251 EZY262251 FJU262251 FTQ262251 GDM262251 GNI262251 GXE262251 HHA262251 HQW262251 IAS262251 IKO262251 IUK262251 JEG262251 JOC262251 JXY262251 KHU262251 KRQ262251 LBM262251 LLI262251 LVE262251 MFA262251 MOW262251 MYS262251 NIO262251 NSK262251 OCG262251 OMC262251 OVY262251 PFU262251 PPQ262251 PZM262251 QJI262251 QTE262251 RDA262251 RMW262251 RWS262251 SGO262251 SQK262251 TAG262251 TKC262251 TTY262251 UDU262251 UNQ262251 UXM262251 VHI262251 VRE262251 WBA262251 WKW262251 WUS262251 C327787 IG327787 SC327787 ABY327787 ALU327787 AVQ327787 BFM327787 BPI327787 BZE327787 CJA327787 CSW327787 DCS327787 DMO327787 DWK327787 EGG327787 EQC327787 EZY327787 FJU327787 FTQ327787 GDM327787 GNI327787 GXE327787 HHA327787 HQW327787 IAS327787 IKO327787 IUK327787 JEG327787 JOC327787 JXY327787 KHU327787 KRQ327787 LBM327787 LLI327787 LVE327787 MFA327787 MOW327787 MYS327787 NIO327787 NSK327787 OCG327787 OMC327787 OVY327787 PFU327787 PPQ327787 PZM327787 QJI327787 QTE327787 RDA327787 RMW327787 RWS327787 SGO327787 SQK327787 TAG327787 TKC327787 TTY327787 UDU327787 UNQ327787 UXM327787 VHI327787 VRE327787 WBA327787 WKW327787 WUS327787 C393323 IG393323 SC393323 ABY393323 ALU393323 AVQ393323 BFM393323 BPI393323 BZE393323 CJA393323 CSW393323 DCS393323 DMO393323 DWK393323 EGG393323 EQC393323 EZY393323 FJU393323 FTQ393323 GDM393323 GNI393323 GXE393323 HHA393323 HQW393323 IAS393323 IKO393323 IUK393323 JEG393323 JOC393323 JXY393323 KHU393323 KRQ393323 LBM393323 LLI393323 LVE393323 MFA393323 MOW393323 MYS393323 NIO393323 NSK393323 OCG393323 OMC393323 OVY393323 PFU393323 PPQ393323 PZM393323 QJI393323 QTE393323 RDA393323 RMW393323 RWS393323 SGO393323 SQK393323 TAG393323 TKC393323 TTY393323 UDU393323 UNQ393323 UXM393323 VHI393323 VRE393323 WBA393323 WKW393323 WUS393323 C458859 IG458859 SC458859 ABY458859 ALU458859 AVQ458859 BFM458859 BPI458859 BZE458859 CJA458859 CSW458859 DCS458859 DMO458859 DWK458859 EGG458859 EQC458859 EZY458859 FJU458859 FTQ458859 GDM458859 GNI458859 GXE458859 HHA458859 HQW458859 IAS458859 IKO458859 IUK458859 JEG458859 JOC458859 JXY458859 KHU458859 KRQ458859 LBM458859 LLI458859 LVE458859 MFA458859 MOW458859 MYS458859 NIO458859 NSK458859 OCG458859 OMC458859 OVY458859 PFU458859 PPQ458859 PZM458859 QJI458859 QTE458859 RDA458859 RMW458859 RWS458859 SGO458859 SQK458859 TAG458859 TKC458859 TTY458859 UDU458859 UNQ458859 UXM458859 VHI458859 VRE458859 WBA458859 WKW458859 WUS458859 C524395 IG524395 SC524395 ABY524395 ALU524395 AVQ524395 BFM524395 BPI524395 BZE524395 CJA524395 CSW524395 DCS524395 DMO524395 DWK524395 EGG524395 EQC524395 EZY524395 FJU524395 FTQ524395 GDM524395 GNI524395 GXE524395 HHA524395 HQW524395 IAS524395 IKO524395 IUK524395 JEG524395 JOC524395 JXY524395 KHU524395 KRQ524395 LBM524395 LLI524395 LVE524395 MFA524395 MOW524395 MYS524395 NIO524395 NSK524395 OCG524395 OMC524395 OVY524395 PFU524395 PPQ524395 PZM524395 QJI524395 QTE524395 RDA524395 RMW524395 RWS524395 SGO524395 SQK524395 TAG524395 TKC524395 TTY524395 UDU524395 UNQ524395 UXM524395 VHI524395 VRE524395 WBA524395 WKW524395 WUS524395 C589931 IG589931 SC589931 ABY589931 ALU589931 AVQ589931 BFM589931 BPI589931 BZE589931 CJA589931 CSW589931 DCS589931 DMO589931 DWK589931 EGG589931 EQC589931 EZY589931 FJU589931 FTQ589931 GDM589931 GNI589931 GXE589931 HHA589931 HQW589931 IAS589931 IKO589931 IUK589931 JEG589931 JOC589931 JXY589931 KHU589931 KRQ589931 LBM589931 LLI589931 LVE589931 MFA589931 MOW589931 MYS589931 NIO589931 NSK589931 OCG589931 OMC589931 OVY589931 PFU589931 PPQ589931 PZM589931 QJI589931 QTE589931 RDA589931 RMW589931 RWS589931 SGO589931 SQK589931 TAG589931 TKC589931 TTY589931 UDU589931 UNQ589931 UXM589931 VHI589931 VRE589931 WBA589931 WKW589931 WUS589931 C655467 IG655467 SC655467 ABY655467 ALU655467 AVQ655467 BFM655467 BPI655467 BZE655467 CJA655467 CSW655467 DCS655467 DMO655467 DWK655467 EGG655467 EQC655467 EZY655467 FJU655467 FTQ655467 GDM655467 GNI655467 GXE655467 HHA655467 HQW655467 IAS655467 IKO655467 IUK655467 JEG655467 JOC655467 JXY655467 KHU655467 KRQ655467 LBM655467 LLI655467 LVE655467 MFA655467 MOW655467 MYS655467 NIO655467 NSK655467 OCG655467 OMC655467 OVY655467 PFU655467 PPQ655467 PZM655467 QJI655467 QTE655467 RDA655467 RMW655467 RWS655467 SGO655467 SQK655467 TAG655467 TKC655467 TTY655467 UDU655467 UNQ655467 UXM655467 VHI655467 VRE655467 WBA655467 WKW655467 WUS655467 C721003 IG721003 SC721003 ABY721003 ALU721003 AVQ721003 BFM721003 BPI721003 BZE721003 CJA721003 CSW721003 DCS721003 DMO721003 DWK721003 EGG721003 EQC721003 EZY721003 FJU721003 FTQ721003 GDM721003 GNI721003 GXE721003 HHA721003 HQW721003 IAS721003 IKO721003 IUK721003 JEG721003 JOC721003 JXY721003 KHU721003 KRQ721003 LBM721003 LLI721003 LVE721003 MFA721003 MOW721003 MYS721003 NIO721003 NSK721003 OCG721003 OMC721003 OVY721003 PFU721003 PPQ721003 PZM721003 QJI721003 QTE721003 RDA721003 RMW721003 RWS721003 SGO721003 SQK721003 TAG721003 TKC721003 TTY721003 UDU721003 UNQ721003 UXM721003 VHI721003 VRE721003 WBA721003 WKW721003 WUS721003 C786539 IG786539 SC786539 ABY786539 ALU786539 AVQ786539 BFM786539 BPI786539 BZE786539 CJA786539 CSW786539 DCS786539 DMO786539 DWK786539 EGG786539 EQC786539 EZY786539 FJU786539 FTQ786539 GDM786539 GNI786539 GXE786539 HHA786539 HQW786539 IAS786539 IKO786539 IUK786539 JEG786539 JOC786539 JXY786539 KHU786539 KRQ786539 LBM786539 LLI786539 LVE786539 MFA786539 MOW786539 MYS786539 NIO786539 NSK786539 OCG786539 OMC786539 OVY786539 PFU786539 PPQ786539 PZM786539 QJI786539 QTE786539 RDA786539 RMW786539 RWS786539 SGO786539 SQK786539 TAG786539 TKC786539 TTY786539 UDU786539 UNQ786539 UXM786539 VHI786539 VRE786539 WBA786539 WKW786539 WUS786539 C852075 IG852075 SC852075 ABY852075 ALU852075 AVQ852075 BFM852075 BPI852075 BZE852075 CJA852075 CSW852075 DCS852075 DMO852075 DWK852075 EGG852075 EQC852075 EZY852075 FJU852075 FTQ852075 GDM852075 GNI852075 GXE852075 HHA852075 HQW852075 IAS852075 IKO852075 IUK852075 JEG852075 JOC852075 JXY852075 KHU852075 KRQ852075 LBM852075 LLI852075 LVE852075 MFA852075 MOW852075 MYS852075 NIO852075 NSK852075 OCG852075 OMC852075 OVY852075 PFU852075 PPQ852075 PZM852075 QJI852075 QTE852075 RDA852075 RMW852075 RWS852075 SGO852075 SQK852075 TAG852075 TKC852075 TTY852075 UDU852075 UNQ852075 UXM852075 VHI852075 VRE852075 WBA852075 WKW852075 WUS852075 C917611 IG917611 SC917611 ABY917611 ALU917611 AVQ917611 BFM917611 BPI917611 BZE917611 CJA917611 CSW917611 DCS917611 DMO917611 DWK917611 EGG917611 EQC917611 EZY917611 FJU917611 FTQ917611 GDM917611 GNI917611 GXE917611 HHA917611 HQW917611 IAS917611 IKO917611 IUK917611 JEG917611 JOC917611 JXY917611 KHU917611 KRQ917611 LBM917611 LLI917611 LVE917611 MFA917611 MOW917611 MYS917611 NIO917611 NSK917611 OCG917611 OMC917611 OVY917611 PFU917611 PPQ917611 PZM917611 QJI917611 QTE917611 RDA917611 RMW917611 RWS917611 SGO917611 SQK917611 TAG917611 TKC917611 TTY917611 UDU917611 UNQ917611 UXM917611 VHI917611 VRE917611 WBA917611 WKW917611 WUS917611 C983147 IG983147 SC983147 ABY983147 ALU983147 AVQ983147 BFM983147 BPI983147 BZE983147 CJA983147 CSW983147 DCS983147 DMO983147 DWK983147 EGG983147 EQC983147 EZY983147 FJU983147 FTQ983147 GDM983147 GNI983147 GXE983147 HHA983147 HQW983147 IAS983147 IKO983147 IUK983147 JEG983147 JOC983147 JXY983147 KHU983147 KRQ983147 LBM983147 LLI983147 LVE983147 MFA983147 MOW983147 MYS983147 NIO983147 NSK983147 OCG983147 OMC983147 OVY983147 PFU983147 PPQ983147 PZM983147 QJI983147 QTE983147 RDA983147 RMW983147 RWS983147 SGO983147 SQK983147 TAG983147 TKC983147 TTY983147 UDU983147 UNQ983147 UXM983147 VHI983147 VRE983147 WBA983147 WKW983147 WUS983147 C114:C115 IG114:IG115 SC114:SC115 ABY114:ABY115 ALU114:ALU115 AVQ114:AVQ115 BFM114:BFM115 BPI114:BPI115 BZE114:BZE115 CJA114:CJA115 CSW114:CSW115 DCS114:DCS115 DMO114:DMO115 DWK114:DWK115 EGG114:EGG115 EQC114:EQC115 EZY114:EZY115 FJU114:FJU115 FTQ114:FTQ115 GDM114:GDM115 GNI114:GNI115 GXE114:GXE115 HHA114:HHA115 HQW114:HQW115 IAS114:IAS115 IKO114:IKO115 IUK114:IUK115 JEG114:JEG115 JOC114:JOC115 JXY114:JXY115 KHU114:KHU115 KRQ114:KRQ115 LBM114:LBM115 LLI114:LLI115 LVE114:LVE115 MFA114:MFA115 MOW114:MOW115 MYS114:MYS115 NIO114:NIO115 NSK114:NSK115 OCG114:OCG115 OMC114:OMC115 OVY114:OVY115 PFU114:PFU115 PPQ114:PPQ115 PZM114:PZM115 QJI114:QJI115 QTE114:QTE115 RDA114:RDA115 RMW114:RMW115 RWS114:RWS115 SGO114:SGO115 SQK114:SQK115 TAG114:TAG115 TKC114:TKC115 TTY114:TTY115 UDU114:UDU115 UNQ114:UNQ115 UXM114:UXM115 VHI114:VHI115 VRE114:VRE115 WBA114:WBA115 WKW114:WKW115 WUS114:WUS115 C65640:C65641 IG65640:IG65641 SC65640:SC65641 ABY65640:ABY65641 ALU65640:ALU65641 AVQ65640:AVQ65641 BFM65640:BFM65641 BPI65640:BPI65641 BZE65640:BZE65641 CJA65640:CJA65641 CSW65640:CSW65641 DCS65640:DCS65641 DMO65640:DMO65641 DWK65640:DWK65641 EGG65640:EGG65641 EQC65640:EQC65641 EZY65640:EZY65641 FJU65640:FJU65641 FTQ65640:FTQ65641 GDM65640:GDM65641 GNI65640:GNI65641 GXE65640:GXE65641 HHA65640:HHA65641 HQW65640:HQW65641 IAS65640:IAS65641 IKO65640:IKO65641 IUK65640:IUK65641 JEG65640:JEG65641 JOC65640:JOC65641 JXY65640:JXY65641 KHU65640:KHU65641 KRQ65640:KRQ65641 LBM65640:LBM65641 LLI65640:LLI65641 LVE65640:LVE65641 MFA65640:MFA65641 MOW65640:MOW65641 MYS65640:MYS65641 NIO65640:NIO65641 NSK65640:NSK65641 OCG65640:OCG65641 OMC65640:OMC65641 OVY65640:OVY65641 PFU65640:PFU65641 PPQ65640:PPQ65641 PZM65640:PZM65641 QJI65640:QJI65641 QTE65640:QTE65641 RDA65640:RDA65641 RMW65640:RMW65641 RWS65640:RWS65641 SGO65640:SGO65641 SQK65640:SQK65641 TAG65640:TAG65641 TKC65640:TKC65641 TTY65640:TTY65641 UDU65640:UDU65641 UNQ65640:UNQ65641 UXM65640:UXM65641 VHI65640:VHI65641 VRE65640:VRE65641 WBA65640:WBA65641 WKW65640:WKW65641 WUS65640:WUS65641 C131176:C131177 IG131176:IG131177 SC131176:SC131177 ABY131176:ABY131177 ALU131176:ALU131177 AVQ131176:AVQ131177 BFM131176:BFM131177 BPI131176:BPI131177 BZE131176:BZE131177 CJA131176:CJA131177 CSW131176:CSW131177 DCS131176:DCS131177 DMO131176:DMO131177 DWK131176:DWK131177 EGG131176:EGG131177 EQC131176:EQC131177 EZY131176:EZY131177 FJU131176:FJU131177 FTQ131176:FTQ131177 GDM131176:GDM131177 GNI131176:GNI131177 GXE131176:GXE131177 HHA131176:HHA131177 HQW131176:HQW131177 IAS131176:IAS131177 IKO131176:IKO131177 IUK131176:IUK131177 JEG131176:JEG131177 JOC131176:JOC131177 JXY131176:JXY131177 KHU131176:KHU131177 KRQ131176:KRQ131177 LBM131176:LBM131177 LLI131176:LLI131177 LVE131176:LVE131177 MFA131176:MFA131177 MOW131176:MOW131177 MYS131176:MYS131177 NIO131176:NIO131177 NSK131176:NSK131177 OCG131176:OCG131177 OMC131176:OMC131177 OVY131176:OVY131177 PFU131176:PFU131177 PPQ131176:PPQ131177 PZM131176:PZM131177 QJI131176:QJI131177 QTE131176:QTE131177 RDA131176:RDA131177 RMW131176:RMW131177 RWS131176:RWS131177 SGO131176:SGO131177 SQK131176:SQK131177 TAG131176:TAG131177 TKC131176:TKC131177 TTY131176:TTY131177 UDU131176:UDU131177 UNQ131176:UNQ131177 UXM131176:UXM131177 VHI131176:VHI131177 VRE131176:VRE131177 WBA131176:WBA131177 WKW131176:WKW131177 WUS131176:WUS131177 C196712:C196713 IG196712:IG196713 SC196712:SC196713 ABY196712:ABY196713 ALU196712:ALU196713 AVQ196712:AVQ196713 BFM196712:BFM196713 BPI196712:BPI196713 BZE196712:BZE196713 CJA196712:CJA196713 CSW196712:CSW196713 DCS196712:DCS196713 DMO196712:DMO196713 DWK196712:DWK196713 EGG196712:EGG196713 EQC196712:EQC196713 EZY196712:EZY196713 FJU196712:FJU196713 FTQ196712:FTQ196713 GDM196712:GDM196713 GNI196712:GNI196713 GXE196712:GXE196713 HHA196712:HHA196713 HQW196712:HQW196713 IAS196712:IAS196713 IKO196712:IKO196713 IUK196712:IUK196713 JEG196712:JEG196713 JOC196712:JOC196713 JXY196712:JXY196713 KHU196712:KHU196713 KRQ196712:KRQ196713 LBM196712:LBM196713 LLI196712:LLI196713 LVE196712:LVE196713 MFA196712:MFA196713 MOW196712:MOW196713 MYS196712:MYS196713 NIO196712:NIO196713 NSK196712:NSK196713 OCG196712:OCG196713 OMC196712:OMC196713 OVY196712:OVY196713 PFU196712:PFU196713 PPQ196712:PPQ196713 PZM196712:PZM196713 QJI196712:QJI196713 QTE196712:QTE196713 RDA196712:RDA196713 RMW196712:RMW196713 RWS196712:RWS196713 SGO196712:SGO196713 SQK196712:SQK196713 TAG196712:TAG196713 TKC196712:TKC196713 TTY196712:TTY196713 UDU196712:UDU196713 UNQ196712:UNQ196713 UXM196712:UXM196713 VHI196712:VHI196713 VRE196712:VRE196713 WBA196712:WBA196713 WKW196712:WKW196713 WUS196712:WUS196713 C262248:C262249 IG262248:IG262249 SC262248:SC262249 ABY262248:ABY262249 ALU262248:ALU262249 AVQ262248:AVQ262249 BFM262248:BFM262249 BPI262248:BPI262249 BZE262248:BZE262249 CJA262248:CJA262249 CSW262248:CSW262249 DCS262248:DCS262249 DMO262248:DMO262249 DWK262248:DWK262249 EGG262248:EGG262249 EQC262248:EQC262249 EZY262248:EZY262249 FJU262248:FJU262249 FTQ262248:FTQ262249 GDM262248:GDM262249 GNI262248:GNI262249 GXE262248:GXE262249 HHA262248:HHA262249 HQW262248:HQW262249 IAS262248:IAS262249 IKO262248:IKO262249 IUK262248:IUK262249 JEG262248:JEG262249 JOC262248:JOC262249 JXY262248:JXY262249 KHU262248:KHU262249 KRQ262248:KRQ262249 LBM262248:LBM262249 LLI262248:LLI262249 LVE262248:LVE262249 MFA262248:MFA262249 MOW262248:MOW262249 MYS262248:MYS262249 NIO262248:NIO262249 NSK262248:NSK262249 OCG262248:OCG262249 OMC262248:OMC262249 OVY262248:OVY262249 PFU262248:PFU262249 PPQ262248:PPQ262249 PZM262248:PZM262249 QJI262248:QJI262249 QTE262248:QTE262249 RDA262248:RDA262249 RMW262248:RMW262249 RWS262248:RWS262249 SGO262248:SGO262249 SQK262248:SQK262249 TAG262248:TAG262249 TKC262248:TKC262249 TTY262248:TTY262249 UDU262248:UDU262249 UNQ262248:UNQ262249 UXM262248:UXM262249 VHI262248:VHI262249 VRE262248:VRE262249 WBA262248:WBA262249 WKW262248:WKW262249 WUS262248:WUS262249 C327784:C327785 IG327784:IG327785 SC327784:SC327785 ABY327784:ABY327785 ALU327784:ALU327785 AVQ327784:AVQ327785 BFM327784:BFM327785 BPI327784:BPI327785 BZE327784:BZE327785 CJA327784:CJA327785 CSW327784:CSW327785 DCS327784:DCS327785 DMO327784:DMO327785 DWK327784:DWK327785 EGG327784:EGG327785 EQC327784:EQC327785 EZY327784:EZY327785 FJU327784:FJU327785 FTQ327784:FTQ327785 GDM327784:GDM327785 GNI327784:GNI327785 GXE327784:GXE327785 HHA327784:HHA327785 HQW327784:HQW327785 IAS327784:IAS327785 IKO327784:IKO327785 IUK327784:IUK327785 JEG327784:JEG327785 JOC327784:JOC327785 JXY327784:JXY327785 KHU327784:KHU327785 KRQ327784:KRQ327785 LBM327784:LBM327785 LLI327784:LLI327785 LVE327784:LVE327785 MFA327784:MFA327785 MOW327784:MOW327785 MYS327784:MYS327785 NIO327784:NIO327785 NSK327784:NSK327785 OCG327784:OCG327785 OMC327784:OMC327785 OVY327784:OVY327785 PFU327784:PFU327785 PPQ327784:PPQ327785 PZM327784:PZM327785 QJI327784:QJI327785 QTE327784:QTE327785 RDA327784:RDA327785 RMW327784:RMW327785 RWS327784:RWS327785 SGO327784:SGO327785 SQK327784:SQK327785 TAG327784:TAG327785 TKC327784:TKC327785 TTY327784:TTY327785 UDU327784:UDU327785 UNQ327784:UNQ327785 UXM327784:UXM327785 VHI327784:VHI327785 VRE327784:VRE327785 WBA327784:WBA327785 WKW327784:WKW327785 WUS327784:WUS327785 C393320:C393321 IG393320:IG393321 SC393320:SC393321 ABY393320:ABY393321 ALU393320:ALU393321 AVQ393320:AVQ393321 BFM393320:BFM393321 BPI393320:BPI393321 BZE393320:BZE393321 CJA393320:CJA393321 CSW393320:CSW393321 DCS393320:DCS393321 DMO393320:DMO393321 DWK393320:DWK393321 EGG393320:EGG393321 EQC393320:EQC393321 EZY393320:EZY393321 FJU393320:FJU393321 FTQ393320:FTQ393321 GDM393320:GDM393321 GNI393320:GNI393321 GXE393320:GXE393321 HHA393320:HHA393321 HQW393320:HQW393321 IAS393320:IAS393321 IKO393320:IKO393321 IUK393320:IUK393321 JEG393320:JEG393321 JOC393320:JOC393321 JXY393320:JXY393321 KHU393320:KHU393321 KRQ393320:KRQ393321 LBM393320:LBM393321 LLI393320:LLI393321 LVE393320:LVE393321 MFA393320:MFA393321 MOW393320:MOW393321 MYS393320:MYS393321 NIO393320:NIO393321 NSK393320:NSK393321 OCG393320:OCG393321 OMC393320:OMC393321 OVY393320:OVY393321 PFU393320:PFU393321 PPQ393320:PPQ393321 PZM393320:PZM393321 QJI393320:QJI393321 QTE393320:QTE393321 RDA393320:RDA393321 RMW393320:RMW393321 RWS393320:RWS393321 SGO393320:SGO393321 SQK393320:SQK393321 TAG393320:TAG393321 TKC393320:TKC393321 TTY393320:TTY393321 UDU393320:UDU393321 UNQ393320:UNQ393321 UXM393320:UXM393321 VHI393320:VHI393321 VRE393320:VRE393321 WBA393320:WBA393321 WKW393320:WKW393321 WUS393320:WUS393321 C458856:C458857 IG458856:IG458857 SC458856:SC458857 ABY458856:ABY458857 ALU458856:ALU458857 AVQ458856:AVQ458857 BFM458856:BFM458857 BPI458856:BPI458857 BZE458856:BZE458857 CJA458856:CJA458857 CSW458856:CSW458857 DCS458856:DCS458857 DMO458856:DMO458857 DWK458856:DWK458857 EGG458856:EGG458857 EQC458856:EQC458857 EZY458856:EZY458857 FJU458856:FJU458857 FTQ458856:FTQ458857 GDM458856:GDM458857 GNI458856:GNI458857 GXE458856:GXE458857 HHA458856:HHA458857 HQW458856:HQW458857 IAS458856:IAS458857 IKO458856:IKO458857 IUK458856:IUK458857 JEG458856:JEG458857 JOC458856:JOC458857 JXY458856:JXY458857 KHU458856:KHU458857 KRQ458856:KRQ458857 LBM458856:LBM458857 LLI458856:LLI458857 LVE458856:LVE458857 MFA458856:MFA458857 MOW458856:MOW458857 MYS458856:MYS458857 NIO458856:NIO458857 NSK458856:NSK458857 OCG458856:OCG458857 OMC458856:OMC458857 OVY458856:OVY458857 PFU458856:PFU458857 PPQ458856:PPQ458857 PZM458856:PZM458857 QJI458856:QJI458857 QTE458856:QTE458857 RDA458856:RDA458857 RMW458856:RMW458857 RWS458856:RWS458857 SGO458856:SGO458857 SQK458856:SQK458857 TAG458856:TAG458857 TKC458856:TKC458857 TTY458856:TTY458857 UDU458856:UDU458857 UNQ458856:UNQ458857 UXM458856:UXM458857 VHI458856:VHI458857 VRE458856:VRE458857 WBA458856:WBA458857 WKW458856:WKW458857 WUS458856:WUS458857 C524392:C524393 IG524392:IG524393 SC524392:SC524393 ABY524392:ABY524393 ALU524392:ALU524393 AVQ524392:AVQ524393 BFM524392:BFM524393 BPI524392:BPI524393 BZE524392:BZE524393 CJA524392:CJA524393 CSW524392:CSW524393 DCS524392:DCS524393 DMO524392:DMO524393 DWK524392:DWK524393 EGG524392:EGG524393 EQC524392:EQC524393 EZY524392:EZY524393 FJU524392:FJU524393 FTQ524392:FTQ524393 GDM524392:GDM524393 GNI524392:GNI524393 GXE524392:GXE524393 HHA524392:HHA524393 HQW524392:HQW524393 IAS524392:IAS524393 IKO524392:IKO524393 IUK524392:IUK524393 JEG524392:JEG524393 JOC524392:JOC524393 JXY524392:JXY524393 KHU524392:KHU524393 KRQ524392:KRQ524393 LBM524392:LBM524393 LLI524392:LLI524393 LVE524392:LVE524393 MFA524392:MFA524393 MOW524392:MOW524393 MYS524392:MYS524393 NIO524392:NIO524393 NSK524392:NSK524393 OCG524392:OCG524393 OMC524392:OMC524393 OVY524392:OVY524393 PFU524392:PFU524393 PPQ524392:PPQ524393 PZM524392:PZM524393 QJI524392:QJI524393 QTE524392:QTE524393 RDA524392:RDA524393 RMW524392:RMW524393 RWS524392:RWS524393 SGO524392:SGO524393 SQK524392:SQK524393 TAG524392:TAG524393 TKC524392:TKC524393 TTY524392:TTY524393 UDU524392:UDU524393 UNQ524392:UNQ524393 UXM524392:UXM524393 VHI524392:VHI524393 VRE524392:VRE524393 WBA524392:WBA524393 WKW524392:WKW524393 WUS524392:WUS524393 C589928:C589929 IG589928:IG589929 SC589928:SC589929 ABY589928:ABY589929 ALU589928:ALU589929 AVQ589928:AVQ589929 BFM589928:BFM589929 BPI589928:BPI589929 BZE589928:BZE589929 CJA589928:CJA589929 CSW589928:CSW589929 DCS589928:DCS589929 DMO589928:DMO589929 DWK589928:DWK589929 EGG589928:EGG589929 EQC589928:EQC589929 EZY589928:EZY589929 FJU589928:FJU589929 FTQ589928:FTQ589929 GDM589928:GDM589929 GNI589928:GNI589929 GXE589928:GXE589929 HHA589928:HHA589929 HQW589928:HQW589929 IAS589928:IAS589929 IKO589928:IKO589929 IUK589928:IUK589929 JEG589928:JEG589929 JOC589928:JOC589929 JXY589928:JXY589929 KHU589928:KHU589929 KRQ589928:KRQ589929 LBM589928:LBM589929 LLI589928:LLI589929 LVE589928:LVE589929 MFA589928:MFA589929 MOW589928:MOW589929 MYS589928:MYS589929 NIO589928:NIO589929 NSK589928:NSK589929 OCG589928:OCG589929 OMC589928:OMC589929 OVY589928:OVY589929 PFU589928:PFU589929 PPQ589928:PPQ589929 PZM589928:PZM589929 QJI589928:QJI589929 QTE589928:QTE589929 RDA589928:RDA589929 RMW589928:RMW589929 RWS589928:RWS589929 SGO589928:SGO589929 SQK589928:SQK589929 TAG589928:TAG589929 TKC589928:TKC589929 TTY589928:TTY589929 UDU589928:UDU589929 UNQ589928:UNQ589929 UXM589928:UXM589929 VHI589928:VHI589929 VRE589928:VRE589929 WBA589928:WBA589929 WKW589928:WKW589929 WUS589928:WUS589929 C655464:C655465 IG655464:IG655465 SC655464:SC655465 ABY655464:ABY655465 ALU655464:ALU655465 AVQ655464:AVQ655465 BFM655464:BFM655465 BPI655464:BPI655465 BZE655464:BZE655465 CJA655464:CJA655465 CSW655464:CSW655465 DCS655464:DCS655465 DMO655464:DMO655465 DWK655464:DWK655465 EGG655464:EGG655465 EQC655464:EQC655465 EZY655464:EZY655465 FJU655464:FJU655465 FTQ655464:FTQ655465 GDM655464:GDM655465 GNI655464:GNI655465 GXE655464:GXE655465 HHA655464:HHA655465 HQW655464:HQW655465 IAS655464:IAS655465 IKO655464:IKO655465 IUK655464:IUK655465 JEG655464:JEG655465 JOC655464:JOC655465 JXY655464:JXY655465 KHU655464:KHU655465 KRQ655464:KRQ655465 LBM655464:LBM655465 LLI655464:LLI655465 LVE655464:LVE655465 MFA655464:MFA655465 MOW655464:MOW655465 MYS655464:MYS655465 NIO655464:NIO655465 NSK655464:NSK655465 OCG655464:OCG655465 OMC655464:OMC655465 OVY655464:OVY655465 PFU655464:PFU655465 PPQ655464:PPQ655465 PZM655464:PZM655465 QJI655464:QJI655465 QTE655464:QTE655465 RDA655464:RDA655465 RMW655464:RMW655465 RWS655464:RWS655465 SGO655464:SGO655465 SQK655464:SQK655465 TAG655464:TAG655465 TKC655464:TKC655465 TTY655464:TTY655465 UDU655464:UDU655465 UNQ655464:UNQ655465 UXM655464:UXM655465 VHI655464:VHI655465 VRE655464:VRE655465 WBA655464:WBA655465 WKW655464:WKW655465 WUS655464:WUS655465 C721000:C721001 IG721000:IG721001 SC721000:SC721001 ABY721000:ABY721001 ALU721000:ALU721001 AVQ721000:AVQ721001 BFM721000:BFM721001 BPI721000:BPI721001 BZE721000:BZE721001 CJA721000:CJA721001 CSW721000:CSW721001 DCS721000:DCS721001 DMO721000:DMO721001 DWK721000:DWK721001 EGG721000:EGG721001 EQC721000:EQC721001 EZY721000:EZY721001 FJU721000:FJU721001 FTQ721000:FTQ721001 GDM721000:GDM721001 GNI721000:GNI721001 GXE721000:GXE721001 HHA721000:HHA721001 HQW721000:HQW721001 IAS721000:IAS721001 IKO721000:IKO721001 IUK721000:IUK721001 JEG721000:JEG721001 JOC721000:JOC721001 JXY721000:JXY721001 KHU721000:KHU721001 KRQ721000:KRQ721001 LBM721000:LBM721001 LLI721000:LLI721001 LVE721000:LVE721001 MFA721000:MFA721001 MOW721000:MOW721001 MYS721000:MYS721001 NIO721000:NIO721001 NSK721000:NSK721001 OCG721000:OCG721001 OMC721000:OMC721001 OVY721000:OVY721001 PFU721000:PFU721001 PPQ721000:PPQ721001 PZM721000:PZM721001 QJI721000:QJI721001 QTE721000:QTE721001 RDA721000:RDA721001 RMW721000:RMW721001 RWS721000:RWS721001 SGO721000:SGO721001 SQK721000:SQK721001 TAG721000:TAG721001 TKC721000:TKC721001 TTY721000:TTY721001 UDU721000:UDU721001 UNQ721000:UNQ721001 UXM721000:UXM721001 VHI721000:VHI721001 VRE721000:VRE721001 WBA721000:WBA721001 WKW721000:WKW721001 WUS721000:WUS721001 C786536:C786537 IG786536:IG786537 SC786536:SC786537 ABY786536:ABY786537 ALU786536:ALU786537 AVQ786536:AVQ786537 BFM786536:BFM786537 BPI786536:BPI786537 BZE786536:BZE786537 CJA786536:CJA786537 CSW786536:CSW786537 DCS786536:DCS786537 DMO786536:DMO786537 DWK786536:DWK786537 EGG786536:EGG786537 EQC786536:EQC786537 EZY786536:EZY786537 FJU786536:FJU786537 FTQ786536:FTQ786537 GDM786536:GDM786537 GNI786536:GNI786537 GXE786536:GXE786537 HHA786536:HHA786537 HQW786536:HQW786537 IAS786536:IAS786537 IKO786536:IKO786537 IUK786536:IUK786537 JEG786536:JEG786537 JOC786536:JOC786537 JXY786536:JXY786537 KHU786536:KHU786537 KRQ786536:KRQ786537 LBM786536:LBM786537 LLI786536:LLI786537 LVE786536:LVE786537 MFA786536:MFA786537 MOW786536:MOW786537 MYS786536:MYS786537 NIO786536:NIO786537 NSK786536:NSK786537 OCG786536:OCG786537 OMC786536:OMC786537 OVY786536:OVY786537 PFU786536:PFU786537 PPQ786536:PPQ786537 PZM786536:PZM786537 QJI786536:QJI786537 QTE786536:QTE786537 RDA786536:RDA786537 RMW786536:RMW786537 RWS786536:RWS786537 SGO786536:SGO786537 SQK786536:SQK786537 TAG786536:TAG786537 TKC786536:TKC786537 TTY786536:TTY786537 UDU786536:UDU786537 UNQ786536:UNQ786537 UXM786536:UXM786537 VHI786536:VHI786537 VRE786536:VRE786537 WBA786536:WBA786537 WKW786536:WKW786537 WUS786536:WUS786537 C852072:C852073 IG852072:IG852073 SC852072:SC852073 ABY852072:ABY852073 ALU852072:ALU852073 AVQ852072:AVQ852073 BFM852072:BFM852073 BPI852072:BPI852073 BZE852072:BZE852073 CJA852072:CJA852073 CSW852072:CSW852073 DCS852072:DCS852073 DMO852072:DMO852073 DWK852072:DWK852073 EGG852072:EGG852073 EQC852072:EQC852073 EZY852072:EZY852073 FJU852072:FJU852073 FTQ852072:FTQ852073 GDM852072:GDM852073 GNI852072:GNI852073 GXE852072:GXE852073 HHA852072:HHA852073 HQW852072:HQW852073 IAS852072:IAS852073 IKO852072:IKO852073 IUK852072:IUK852073 JEG852072:JEG852073 JOC852072:JOC852073 JXY852072:JXY852073 KHU852072:KHU852073 KRQ852072:KRQ852073 LBM852072:LBM852073 LLI852072:LLI852073 LVE852072:LVE852073 MFA852072:MFA852073 MOW852072:MOW852073 MYS852072:MYS852073 NIO852072:NIO852073 NSK852072:NSK852073 OCG852072:OCG852073 OMC852072:OMC852073 OVY852072:OVY852073 PFU852072:PFU852073 PPQ852072:PPQ852073 PZM852072:PZM852073 QJI852072:QJI852073 QTE852072:QTE852073 RDA852072:RDA852073 RMW852072:RMW852073 RWS852072:RWS852073 SGO852072:SGO852073 SQK852072:SQK852073 TAG852072:TAG852073 TKC852072:TKC852073 TTY852072:TTY852073 UDU852072:UDU852073 UNQ852072:UNQ852073 UXM852072:UXM852073 VHI852072:VHI852073 VRE852072:VRE852073 WBA852072:WBA852073 WKW852072:WKW852073 WUS852072:WUS852073 C917608:C917609 IG917608:IG917609 SC917608:SC917609 ABY917608:ABY917609 ALU917608:ALU917609 AVQ917608:AVQ917609 BFM917608:BFM917609 BPI917608:BPI917609 BZE917608:BZE917609 CJA917608:CJA917609 CSW917608:CSW917609 DCS917608:DCS917609 DMO917608:DMO917609 DWK917608:DWK917609 EGG917608:EGG917609 EQC917608:EQC917609 EZY917608:EZY917609 FJU917608:FJU917609 FTQ917608:FTQ917609 GDM917608:GDM917609 GNI917608:GNI917609 GXE917608:GXE917609 HHA917608:HHA917609 HQW917608:HQW917609 IAS917608:IAS917609 IKO917608:IKO917609 IUK917608:IUK917609 JEG917608:JEG917609 JOC917608:JOC917609 JXY917608:JXY917609 KHU917608:KHU917609 KRQ917608:KRQ917609 LBM917608:LBM917609 LLI917608:LLI917609 LVE917608:LVE917609 MFA917608:MFA917609 MOW917608:MOW917609 MYS917608:MYS917609 NIO917608:NIO917609 NSK917608:NSK917609 OCG917608:OCG917609 OMC917608:OMC917609 OVY917608:OVY917609 PFU917608:PFU917609 PPQ917608:PPQ917609 PZM917608:PZM917609 QJI917608:QJI917609 QTE917608:QTE917609 RDA917608:RDA917609 RMW917608:RMW917609 RWS917608:RWS917609 SGO917608:SGO917609 SQK917608:SQK917609 TAG917608:TAG917609 TKC917608:TKC917609 TTY917608:TTY917609 UDU917608:UDU917609 UNQ917608:UNQ917609 UXM917608:UXM917609 VHI917608:VHI917609 VRE917608:VRE917609 WBA917608:WBA917609 WKW917608:WKW917609 WUS917608:WUS917609 C983144:C983145 IG983144:IG983145 SC983144:SC983145 ABY983144:ABY983145 ALU983144:ALU983145 AVQ983144:AVQ983145 BFM983144:BFM983145 BPI983144:BPI983145 BZE983144:BZE983145 CJA983144:CJA983145 CSW983144:CSW983145 DCS983144:DCS983145 DMO983144:DMO983145 DWK983144:DWK983145 EGG983144:EGG983145 EQC983144:EQC983145 EZY983144:EZY983145 FJU983144:FJU983145 FTQ983144:FTQ983145 GDM983144:GDM983145 GNI983144:GNI983145 GXE983144:GXE983145 HHA983144:HHA983145 HQW983144:HQW983145 IAS983144:IAS983145 IKO983144:IKO983145 IUK983144:IUK983145 JEG983144:JEG983145 JOC983144:JOC983145 JXY983144:JXY983145 KHU983144:KHU983145 KRQ983144:KRQ983145 LBM983144:LBM983145 LLI983144:LLI983145 LVE983144:LVE983145 MFA983144:MFA983145 MOW983144:MOW983145 MYS983144:MYS983145 NIO983144:NIO983145 NSK983144:NSK983145 OCG983144:OCG983145 OMC983144:OMC983145 OVY983144:OVY983145 PFU983144:PFU983145 PPQ983144:PPQ983145 PZM983144:PZM983145 QJI983144:QJI983145 QTE983144:QTE983145 RDA983144:RDA983145 RMW983144:RMW983145 RWS983144:RWS983145 SGO983144:SGO983145 SQK983144:SQK983145 TAG983144:TAG983145 TKC983144:TKC983145 TTY983144:TTY983145 UDU983144:UDU983145 UNQ983144:UNQ983145 UXM983144:UXM983145 VHI983144:VHI983145 VRE983144:VRE983145 WBA983144:WBA983145 WKW983144:WKW983145 WUS983144:WUS983145 C80 IG80 SC80 ABY80 ALU80 AVQ80 BFM80 BPI80 BZE80 CJA80 CSW80 DCS80 DMO80 DWK80 EGG80 EQC80 EZY80 FJU80 FTQ80 GDM80 GNI80 GXE80 HHA80 HQW80 IAS80 IKO80 IUK80 JEG80 JOC80 JXY80 KHU80 KRQ80 LBM80 LLI80 LVE80 MFA80 MOW80 MYS80 NIO80 NSK80 OCG80 OMC80 OVY80 PFU80 PPQ80 PZM80 QJI80 QTE80 RDA80 RMW80 RWS80 SGO80 SQK80 TAG80 TKC80 TTY80 UDU80 UNQ80 UXM80 VHI80 VRE80 WBA80 WKW80 WUS80 C65606 IG65606 SC65606 ABY65606 ALU65606 AVQ65606 BFM65606 BPI65606 BZE65606 CJA65606 CSW65606 DCS65606 DMO65606 DWK65606 EGG65606 EQC65606 EZY65606 FJU65606 FTQ65606 GDM65606 GNI65606 GXE65606 HHA65606 HQW65606 IAS65606 IKO65606 IUK65606 JEG65606 JOC65606 JXY65606 KHU65606 KRQ65606 LBM65606 LLI65606 LVE65606 MFA65606 MOW65606 MYS65606 NIO65606 NSK65606 OCG65606 OMC65606 OVY65606 PFU65606 PPQ65606 PZM65606 QJI65606 QTE65606 RDA65606 RMW65606 RWS65606 SGO65606 SQK65606 TAG65606 TKC65606 TTY65606 UDU65606 UNQ65606 UXM65606 VHI65606 VRE65606 WBA65606 WKW65606 WUS65606 C131142 IG131142 SC131142 ABY131142 ALU131142 AVQ131142 BFM131142 BPI131142 BZE131142 CJA131142 CSW131142 DCS131142 DMO131142 DWK131142 EGG131142 EQC131142 EZY131142 FJU131142 FTQ131142 GDM131142 GNI131142 GXE131142 HHA131142 HQW131142 IAS131142 IKO131142 IUK131142 JEG131142 JOC131142 JXY131142 KHU131142 KRQ131142 LBM131142 LLI131142 LVE131142 MFA131142 MOW131142 MYS131142 NIO131142 NSK131142 OCG131142 OMC131142 OVY131142 PFU131142 PPQ131142 PZM131142 QJI131142 QTE131142 RDA131142 RMW131142 RWS131142 SGO131142 SQK131142 TAG131142 TKC131142 TTY131142 UDU131142 UNQ131142 UXM131142 VHI131142 VRE131142 WBA131142 WKW131142 WUS131142 C196678 IG196678 SC196678 ABY196678 ALU196678 AVQ196678 BFM196678 BPI196678 BZE196678 CJA196678 CSW196678 DCS196678 DMO196678 DWK196678 EGG196678 EQC196678 EZY196678 FJU196678 FTQ196678 GDM196678 GNI196678 GXE196678 HHA196678 HQW196678 IAS196678 IKO196678 IUK196678 JEG196678 JOC196678 JXY196678 KHU196678 KRQ196678 LBM196678 LLI196678 LVE196678 MFA196678 MOW196678 MYS196678 NIO196678 NSK196678 OCG196678 OMC196678 OVY196678 PFU196678 PPQ196678 PZM196678 QJI196678 QTE196678 RDA196678 RMW196678 RWS196678 SGO196678 SQK196678 TAG196678 TKC196678 TTY196678 UDU196678 UNQ196678 UXM196678 VHI196678 VRE196678 WBA196678 WKW196678 WUS196678 C262214 IG262214 SC262214 ABY262214 ALU262214 AVQ262214 BFM262214 BPI262214 BZE262214 CJA262214 CSW262214 DCS262214 DMO262214 DWK262214 EGG262214 EQC262214 EZY262214 FJU262214 FTQ262214 GDM262214 GNI262214 GXE262214 HHA262214 HQW262214 IAS262214 IKO262214 IUK262214 JEG262214 JOC262214 JXY262214 KHU262214 KRQ262214 LBM262214 LLI262214 LVE262214 MFA262214 MOW262214 MYS262214 NIO262214 NSK262214 OCG262214 OMC262214 OVY262214 PFU262214 PPQ262214 PZM262214 QJI262214 QTE262214 RDA262214 RMW262214 RWS262214 SGO262214 SQK262214 TAG262214 TKC262214 TTY262214 UDU262214 UNQ262214 UXM262214 VHI262214 VRE262214 WBA262214 WKW262214 WUS262214 C327750 IG327750 SC327750 ABY327750 ALU327750 AVQ327750 BFM327750 BPI327750 BZE327750 CJA327750 CSW327750 DCS327750 DMO327750 DWK327750 EGG327750 EQC327750 EZY327750 FJU327750 FTQ327750 GDM327750 GNI327750 GXE327750 HHA327750 HQW327750 IAS327750 IKO327750 IUK327750 JEG327750 JOC327750 JXY327750 KHU327750 KRQ327750 LBM327750 LLI327750 LVE327750 MFA327750 MOW327750 MYS327750 NIO327750 NSK327750 OCG327750 OMC327750 OVY327750 PFU327750 PPQ327750 PZM327750 QJI327750 QTE327750 RDA327750 RMW327750 RWS327750 SGO327750 SQK327750 TAG327750 TKC327750 TTY327750 UDU327750 UNQ327750 UXM327750 VHI327750 VRE327750 WBA327750 WKW327750 WUS327750 C393286 IG393286 SC393286 ABY393286 ALU393286 AVQ393286 BFM393286 BPI393286 BZE393286 CJA393286 CSW393286 DCS393286 DMO393286 DWK393286 EGG393286 EQC393286 EZY393286 FJU393286 FTQ393286 GDM393286 GNI393286 GXE393286 HHA393286 HQW393286 IAS393286 IKO393286 IUK393286 JEG393286 JOC393286 JXY393286 KHU393286 KRQ393286 LBM393286 LLI393286 LVE393286 MFA393286 MOW393286 MYS393286 NIO393286 NSK393286 OCG393286 OMC393286 OVY393286 PFU393286 PPQ393286 PZM393286 QJI393286 QTE393286 RDA393286 RMW393286 RWS393286 SGO393286 SQK393286 TAG393286 TKC393286 TTY393286 UDU393286 UNQ393286 UXM393286 VHI393286 VRE393286 WBA393286 WKW393286 WUS393286 C458822 IG458822 SC458822 ABY458822 ALU458822 AVQ458822 BFM458822 BPI458822 BZE458822 CJA458822 CSW458822 DCS458822 DMO458822 DWK458822 EGG458822 EQC458822 EZY458822 FJU458822 FTQ458822 GDM458822 GNI458822 GXE458822 HHA458822 HQW458822 IAS458822 IKO458822 IUK458822 JEG458822 JOC458822 JXY458822 KHU458822 KRQ458822 LBM458822 LLI458822 LVE458822 MFA458822 MOW458822 MYS458822 NIO458822 NSK458822 OCG458822 OMC458822 OVY458822 PFU458822 PPQ458822 PZM458822 QJI458822 QTE458822 RDA458822 RMW458822 RWS458822 SGO458822 SQK458822 TAG458822 TKC458822 TTY458822 UDU458822 UNQ458822 UXM458822 VHI458822 VRE458822 WBA458822 WKW458822 WUS458822 C524358 IG524358 SC524358 ABY524358 ALU524358 AVQ524358 BFM524358 BPI524358 BZE524358 CJA524358 CSW524358 DCS524358 DMO524358 DWK524358 EGG524358 EQC524358 EZY524358 FJU524358 FTQ524358 GDM524358 GNI524358 GXE524358 HHA524358 HQW524358 IAS524358 IKO524358 IUK524358 JEG524358 JOC524358 JXY524358 KHU524358 KRQ524358 LBM524358 LLI524358 LVE524358 MFA524358 MOW524358 MYS524358 NIO524358 NSK524358 OCG524358 OMC524358 OVY524358 PFU524358 PPQ524358 PZM524358 QJI524358 QTE524358 RDA524358 RMW524358 RWS524358 SGO524358 SQK524358 TAG524358 TKC524358 TTY524358 UDU524358 UNQ524358 UXM524358 VHI524358 VRE524358 WBA524358 WKW524358 WUS524358 C589894 IG589894 SC589894 ABY589894 ALU589894 AVQ589894 BFM589894 BPI589894 BZE589894 CJA589894 CSW589894 DCS589894 DMO589894 DWK589894 EGG589894 EQC589894 EZY589894 FJU589894 FTQ589894 GDM589894 GNI589894 GXE589894 HHA589894 HQW589894 IAS589894 IKO589894 IUK589894 JEG589894 JOC589894 JXY589894 KHU589894 KRQ589894 LBM589894 LLI589894 LVE589894 MFA589894 MOW589894 MYS589894 NIO589894 NSK589894 OCG589894 OMC589894 OVY589894 PFU589894 PPQ589894 PZM589894 QJI589894 QTE589894 RDA589894 RMW589894 RWS589894 SGO589894 SQK589894 TAG589894 TKC589894 TTY589894 UDU589894 UNQ589894 UXM589894 VHI589894 VRE589894 WBA589894 WKW589894 WUS589894 C655430 IG655430 SC655430 ABY655430 ALU655430 AVQ655430 BFM655430 BPI655430 BZE655430 CJA655430 CSW655430 DCS655430 DMO655430 DWK655430 EGG655430 EQC655430 EZY655430 FJU655430 FTQ655430 GDM655430 GNI655430 GXE655430 HHA655430 HQW655430 IAS655430 IKO655430 IUK655430 JEG655430 JOC655430 JXY655430 KHU655430 KRQ655430 LBM655430 LLI655430 LVE655430 MFA655430 MOW655430 MYS655430 NIO655430 NSK655430 OCG655430 OMC655430 OVY655430 PFU655430 PPQ655430 PZM655430 QJI655430 QTE655430 RDA655430 RMW655430 RWS655430 SGO655430 SQK655430 TAG655430 TKC655430 TTY655430 UDU655430 UNQ655430 UXM655430 VHI655430 VRE655430 WBA655430 WKW655430 WUS655430 C720966 IG720966 SC720966 ABY720966 ALU720966 AVQ720966 BFM720966 BPI720966 BZE720966 CJA720966 CSW720966 DCS720966 DMO720966 DWK720966 EGG720966 EQC720966 EZY720966 FJU720966 FTQ720966 GDM720966 GNI720966 GXE720966 HHA720966 HQW720966 IAS720966 IKO720966 IUK720966 JEG720966 JOC720966 JXY720966 KHU720966 KRQ720966 LBM720966 LLI720966 LVE720966 MFA720966 MOW720966 MYS720966 NIO720966 NSK720966 OCG720966 OMC720966 OVY720966 PFU720966 PPQ720966 PZM720966 QJI720966 QTE720966 RDA720966 RMW720966 RWS720966 SGO720966 SQK720966 TAG720966 TKC720966 TTY720966 UDU720966 UNQ720966 UXM720966 VHI720966 VRE720966 WBA720966 WKW720966 WUS720966 C786502 IG786502 SC786502 ABY786502 ALU786502 AVQ786502 BFM786502 BPI786502 BZE786502 CJA786502 CSW786502 DCS786502 DMO786502 DWK786502 EGG786502 EQC786502 EZY786502 FJU786502 FTQ786502 GDM786502 GNI786502 GXE786502 HHA786502 HQW786502 IAS786502 IKO786502 IUK786502 JEG786502 JOC786502 JXY786502 KHU786502 KRQ786502 LBM786502 LLI786502 LVE786502 MFA786502 MOW786502 MYS786502 NIO786502 NSK786502 OCG786502 OMC786502 OVY786502 PFU786502 PPQ786502 PZM786502 QJI786502 QTE786502 RDA786502 RMW786502 RWS786502 SGO786502 SQK786502 TAG786502 TKC786502 TTY786502 UDU786502 UNQ786502 UXM786502 VHI786502 VRE786502 WBA786502 WKW786502 WUS786502 C852038 IG852038 SC852038 ABY852038 ALU852038 AVQ852038 BFM852038 BPI852038 BZE852038 CJA852038 CSW852038 DCS852038 DMO852038 DWK852038 EGG852038 EQC852038 EZY852038 FJU852038 FTQ852038 GDM852038 GNI852038 GXE852038 HHA852038 HQW852038 IAS852038 IKO852038 IUK852038 JEG852038 JOC852038 JXY852038 KHU852038 KRQ852038 LBM852038 LLI852038 LVE852038 MFA852038 MOW852038 MYS852038 NIO852038 NSK852038 OCG852038 OMC852038 OVY852038 PFU852038 PPQ852038 PZM852038 QJI852038 QTE852038 RDA852038 RMW852038 RWS852038 SGO852038 SQK852038 TAG852038 TKC852038 TTY852038 UDU852038 UNQ852038 UXM852038 VHI852038 VRE852038 WBA852038 WKW852038 WUS852038 C917574 IG917574 SC917574 ABY917574 ALU917574 AVQ917574 BFM917574 BPI917574 BZE917574 CJA917574 CSW917574 DCS917574 DMO917574 DWK917574 EGG917574 EQC917574 EZY917574 FJU917574 FTQ917574 GDM917574 GNI917574 GXE917574 HHA917574 HQW917574 IAS917574 IKO917574 IUK917574 JEG917574 JOC917574 JXY917574 KHU917574 KRQ917574 LBM917574 LLI917574 LVE917574 MFA917574 MOW917574 MYS917574 NIO917574 NSK917574 OCG917574 OMC917574 OVY917574 PFU917574 PPQ917574 PZM917574 QJI917574 QTE917574 RDA917574 RMW917574 RWS917574 SGO917574 SQK917574 TAG917574 TKC917574 TTY917574 UDU917574 UNQ917574 UXM917574 VHI917574 VRE917574 WBA917574 WKW917574 WUS917574 C983110 IG983110 SC983110 ABY983110 ALU983110 AVQ983110 BFM983110 BPI983110 BZE983110 CJA983110 CSW983110 DCS983110 DMO983110 DWK983110 EGG983110 EQC983110 EZY983110 FJU983110 FTQ983110 GDM983110 GNI983110 GXE983110 HHA983110 HQW983110 IAS983110 IKO983110 IUK983110 JEG983110 JOC983110 JXY983110 KHU983110 KRQ983110 LBM983110 LLI983110 LVE983110 MFA983110 MOW983110 MYS983110 NIO983110 NSK983110 OCG983110 OMC983110 OVY983110 PFU983110 PPQ983110 PZM983110 QJI983110 QTE983110 RDA983110 RMW983110 RWS983110 SGO983110 SQK983110 TAG983110 TKC983110 TTY983110 UDU983110 UNQ983110 UXM983110 VHI983110 VRE983110 WBA983110 WKW983110 WUS983110 C65646 IG65646 SC65646 ABY65646 ALU65646 AVQ65646 BFM65646 BPI65646 BZE65646 CJA65646 CSW65646 DCS65646 DMO65646 DWK65646 EGG65646 EQC65646 EZY65646 FJU65646 FTQ65646 GDM65646 GNI65646 GXE65646 HHA65646 HQW65646 IAS65646 IKO65646 IUK65646 JEG65646 JOC65646 JXY65646 KHU65646 KRQ65646 LBM65646 LLI65646 LVE65646 MFA65646 MOW65646 MYS65646 NIO65646 NSK65646 OCG65646 OMC65646 OVY65646 PFU65646 PPQ65646 PZM65646 QJI65646 QTE65646 RDA65646 RMW65646 RWS65646 SGO65646 SQK65646 TAG65646 TKC65646 TTY65646 UDU65646 UNQ65646 UXM65646 VHI65646 VRE65646 WBA65646 WKW65646 WUS65646 C131182 IG131182 SC131182 ABY131182 ALU131182 AVQ131182 BFM131182 BPI131182 BZE131182 CJA131182 CSW131182 DCS131182 DMO131182 DWK131182 EGG131182 EQC131182 EZY131182 FJU131182 FTQ131182 GDM131182 GNI131182 GXE131182 HHA131182 HQW131182 IAS131182 IKO131182 IUK131182 JEG131182 JOC131182 JXY131182 KHU131182 KRQ131182 LBM131182 LLI131182 LVE131182 MFA131182 MOW131182 MYS131182 NIO131182 NSK131182 OCG131182 OMC131182 OVY131182 PFU131182 PPQ131182 PZM131182 QJI131182 QTE131182 RDA131182 RMW131182 RWS131182 SGO131182 SQK131182 TAG131182 TKC131182 TTY131182 UDU131182 UNQ131182 UXM131182 VHI131182 VRE131182 WBA131182 WKW131182 WUS131182 C196718 IG196718 SC196718 ABY196718 ALU196718 AVQ196718 BFM196718 BPI196718 BZE196718 CJA196718 CSW196718 DCS196718 DMO196718 DWK196718 EGG196718 EQC196718 EZY196718 FJU196718 FTQ196718 GDM196718 GNI196718 GXE196718 HHA196718 HQW196718 IAS196718 IKO196718 IUK196718 JEG196718 JOC196718 JXY196718 KHU196718 KRQ196718 LBM196718 LLI196718 LVE196718 MFA196718 MOW196718 MYS196718 NIO196718 NSK196718 OCG196718 OMC196718 OVY196718 PFU196718 PPQ196718 PZM196718 QJI196718 QTE196718 RDA196718 RMW196718 RWS196718 SGO196718 SQK196718 TAG196718 TKC196718 TTY196718 UDU196718 UNQ196718 UXM196718 VHI196718 VRE196718 WBA196718 WKW196718 WUS196718 C262254 IG262254 SC262254 ABY262254 ALU262254 AVQ262254 BFM262254 BPI262254 BZE262254 CJA262254 CSW262254 DCS262254 DMO262254 DWK262254 EGG262254 EQC262254 EZY262254 FJU262254 FTQ262254 GDM262254 GNI262254 GXE262254 HHA262254 HQW262254 IAS262254 IKO262254 IUK262254 JEG262254 JOC262254 JXY262254 KHU262254 KRQ262254 LBM262254 LLI262254 LVE262254 MFA262254 MOW262254 MYS262254 NIO262254 NSK262254 OCG262254 OMC262254 OVY262254 PFU262254 PPQ262254 PZM262254 QJI262254 QTE262254 RDA262254 RMW262254 RWS262254 SGO262254 SQK262254 TAG262254 TKC262254 TTY262254 UDU262254 UNQ262254 UXM262254 VHI262254 VRE262254 WBA262254 WKW262254 WUS262254 C327790 IG327790 SC327790 ABY327790 ALU327790 AVQ327790 BFM327790 BPI327790 BZE327790 CJA327790 CSW327790 DCS327790 DMO327790 DWK327790 EGG327790 EQC327790 EZY327790 FJU327790 FTQ327790 GDM327790 GNI327790 GXE327790 HHA327790 HQW327790 IAS327790 IKO327790 IUK327790 JEG327790 JOC327790 JXY327790 KHU327790 KRQ327790 LBM327790 LLI327790 LVE327790 MFA327790 MOW327790 MYS327790 NIO327790 NSK327790 OCG327790 OMC327790 OVY327790 PFU327790 PPQ327790 PZM327790 QJI327790 QTE327790 RDA327790 RMW327790 RWS327790 SGO327790 SQK327790 TAG327790 TKC327790 TTY327790 UDU327790 UNQ327790 UXM327790 VHI327790 VRE327790 WBA327790 WKW327790 WUS327790 C393326 IG393326 SC393326 ABY393326 ALU393326 AVQ393326 BFM393326 BPI393326 BZE393326 CJA393326 CSW393326 DCS393326 DMO393326 DWK393326 EGG393326 EQC393326 EZY393326 FJU393326 FTQ393326 GDM393326 GNI393326 GXE393326 HHA393326 HQW393326 IAS393326 IKO393326 IUK393326 JEG393326 JOC393326 JXY393326 KHU393326 KRQ393326 LBM393326 LLI393326 LVE393326 MFA393326 MOW393326 MYS393326 NIO393326 NSK393326 OCG393326 OMC393326 OVY393326 PFU393326 PPQ393326 PZM393326 QJI393326 QTE393326 RDA393326 RMW393326 RWS393326 SGO393326 SQK393326 TAG393326 TKC393326 TTY393326 UDU393326 UNQ393326 UXM393326 VHI393326 VRE393326 WBA393326 WKW393326 WUS393326 C458862 IG458862 SC458862 ABY458862 ALU458862 AVQ458862 BFM458862 BPI458862 BZE458862 CJA458862 CSW458862 DCS458862 DMO458862 DWK458862 EGG458862 EQC458862 EZY458862 FJU458862 FTQ458862 GDM458862 GNI458862 GXE458862 HHA458862 HQW458862 IAS458862 IKO458862 IUK458862 JEG458862 JOC458862 JXY458862 KHU458862 KRQ458862 LBM458862 LLI458862 LVE458862 MFA458862 MOW458862 MYS458862 NIO458862 NSK458862 OCG458862 OMC458862 OVY458862 PFU458862 PPQ458862 PZM458862 QJI458862 QTE458862 RDA458862 RMW458862 RWS458862 SGO458862 SQK458862 TAG458862 TKC458862 TTY458862 UDU458862 UNQ458862 UXM458862 VHI458862 VRE458862 WBA458862 WKW458862 WUS458862 C524398 IG524398 SC524398 ABY524398 ALU524398 AVQ524398 BFM524398 BPI524398 BZE524398 CJA524398 CSW524398 DCS524398 DMO524398 DWK524398 EGG524398 EQC524398 EZY524398 FJU524398 FTQ524398 GDM524398 GNI524398 GXE524398 HHA524398 HQW524398 IAS524398 IKO524398 IUK524398 JEG524398 JOC524398 JXY524398 KHU524398 KRQ524398 LBM524398 LLI524398 LVE524398 MFA524398 MOW524398 MYS524398 NIO524398 NSK524398 OCG524398 OMC524398 OVY524398 PFU524398 PPQ524398 PZM524398 QJI524398 QTE524398 RDA524398 RMW524398 RWS524398 SGO524398 SQK524398 TAG524398 TKC524398 TTY524398 UDU524398 UNQ524398 UXM524398 VHI524398 VRE524398 WBA524398 WKW524398 WUS524398 C589934 IG589934 SC589934 ABY589934 ALU589934 AVQ589934 BFM589934 BPI589934 BZE589934 CJA589934 CSW589934 DCS589934 DMO589934 DWK589934 EGG589934 EQC589934 EZY589934 FJU589934 FTQ589934 GDM589934 GNI589934 GXE589934 HHA589934 HQW589934 IAS589934 IKO589934 IUK589934 JEG589934 JOC589934 JXY589934 KHU589934 KRQ589934 LBM589934 LLI589934 LVE589934 MFA589934 MOW589934 MYS589934 NIO589934 NSK589934 OCG589934 OMC589934 OVY589934 PFU589934 PPQ589934 PZM589934 QJI589934 QTE589934 RDA589934 RMW589934 RWS589934 SGO589934 SQK589934 TAG589934 TKC589934 TTY589934 UDU589934 UNQ589934 UXM589934 VHI589934 VRE589934 WBA589934 WKW589934 WUS589934 C655470 IG655470 SC655470 ABY655470 ALU655470 AVQ655470 BFM655470 BPI655470 BZE655470 CJA655470 CSW655470 DCS655470 DMO655470 DWK655470 EGG655470 EQC655470 EZY655470 FJU655470 FTQ655470 GDM655470 GNI655470 GXE655470 HHA655470 HQW655470 IAS655470 IKO655470 IUK655470 JEG655470 JOC655470 JXY655470 KHU655470 KRQ655470 LBM655470 LLI655470 LVE655470 MFA655470 MOW655470 MYS655470 NIO655470 NSK655470 OCG655470 OMC655470 OVY655470 PFU655470 PPQ655470 PZM655470 QJI655470 QTE655470 RDA655470 RMW655470 RWS655470 SGO655470 SQK655470 TAG655470 TKC655470 TTY655470 UDU655470 UNQ655470 UXM655470 VHI655470 VRE655470 WBA655470 WKW655470 WUS655470 C721006 IG721006 SC721006 ABY721006 ALU721006 AVQ721006 BFM721006 BPI721006 BZE721006 CJA721006 CSW721006 DCS721006 DMO721006 DWK721006 EGG721006 EQC721006 EZY721006 FJU721006 FTQ721006 GDM721006 GNI721006 GXE721006 HHA721006 HQW721006 IAS721006 IKO721006 IUK721006 JEG721006 JOC721006 JXY721006 KHU721006 KRQ721006 LBM721006 LLI721006 LVE721006 MFA721006 MOW721006 MYS721006 NIO721006 NSK721006 OCG721006 OMC721006 OVY721006 PFU721006 PPQ721006 PZM721006 QJI721006 QTE721006 RDA721006 RMW721006 RWS721006 SGO721006 SQK721006 TAG721006 TKC721006 TTY721006 UDU721006 UNQ721006 UXM721006 VHI721006 VRE721006 WBA721006 WKW721006 WUS721006 C786542 IG786542 SC786542 ABY786542 ALU786542 AVQ786542 BFM786542 BPI786542 BZE786542 CJA786542 CSW786542 DCS786542 DMO786542 DWK786542 EGG786542 EQC786542 EZY786542 FJU786542 FTQ786542 GDM786542 GNI786542 GXE786542 HHA786542 HQW786542 IAS786542 IKO786542 IUK786542 JEG786542 JOC786542 JXY786542 KHU786542 KRQ786542 LBM786542 LLI786542 LVE786542 MFA786542 MOW786542 MYS786542 NIO786542 NSK786542 OCG786542 OMC786542 OVY786542 PFU786542 PPQ786542 PZM786542 QJI786542 QTE786542 RDA786542 RMW786542 RWS786542 SGO786542 SQK786542 TAG786542 TKC786542 TTY786542 UDU786542 UNQ786542 UXM786542 VHI786542 VRE786542 WBA786542 WKW786542 WUS786542 C852078 IG852078 SC852078 ABY852078 ALU852078 AVQ852078 BFM852078 BPI852078 BZE852078 CJA852078 CSW852078 DCS852078 DMO852078 DWK852078 EGG852078 EQC852078 EZY852078 FJU852078 FTQ852078 GDM852078 GNI852078 GXE852078 HHA852078 HQW852078 IAS852078 IKO852078 IUK852078 JEG852078 JOC852078 JXY852078 KHU852078 KRQ852078 LBM852078 LLI852078 LVE852078 MFA852078 MOW852078 MYS852078 NIO852078 NSK852078 OCG852078 OMC852078 OVY852078 PFU852078 PPQ852078 PZM852078 QJI852078 QTE852078 RDA852078 RMW852078 RWS852078 SGO852078 SQK852078 TAG852078 TKC852078 TTY852078 UDU852078 UNQ852078 UXM852078 VHI852078 VRE852078 WBA852078 WKW852078 WUS852078 C917614 IG917614 SC917614 ABY917614 ALU917614 AVQ917614 BFM917614 BPI917614 BZE917614 CJA917614 CSW917614 DCS917614 DMO917614 DWK917614 EGG917614 EQC917614 EZY917614 FJU917614 FTQ917614 GDM917614 GNI917614 GXE917614 HHA917614 HQW917614 IAS917614 IKO917614 IUK917614 JEG917614 JOC917614 JXY917614 KHU917614 KRQ917614 LBM917614 LLI917614 LVE917614 MFA917614 MOW917614 MYS917614 NIO917614 NSK917614 OCG917614 OMC917614 OVY917614 PFU917614 PPQ917614 PZM917614 QJI917614 QTE917614 RDA917614 RMW917614 RWS917614 SGO917614 SQK917614 TAG917614 TKC917614 TTY917614 UDU917614 UNQ917614 UXM917614 VHI917614 VRE917614 WBA917614 WKW917614 WUS917614 C983150 IG983150 SC983150 ABY983150 ALU983150 AVQ983150 BFM983150 BPI983150 BZE983150 CJA983150 CSW983150 DCS983150 DMO983150 DWK983150 EGG983150 EQC983150 EZY983150 FJU983150 FTQ983150 GDM983150 GNI983150 GXE983150 HHA983150 HQW983150 IAS983150 IKO983150 IUK983150 JEG983150 JOC983150 JXY983150 KHU983150 KRQ983150 LBM983150 LLI983150 LVE983150 MFA983150 MOW983150 MYS983150 NIO983150 NSK983150 OCG983150 OMC983150 OVY983150 PFU983150 PPQ983150 PZM983150 QJI983150 QTE983150 RDA983150 RMW983150 RWS983150 SGO983150 SQK983150 TAG983150 TKC983150 TTY983150 UDU983150 UNQ983150 UXM983150 VHI983150 VRE983150 WBA983150 WKW983150 WUS983150 C123 IG123 SC123 ABY123 ALU123 AVQ123 BFM123 BPI123 BZE123 CJA123 CSW123 DCS123 DMO123 DWK123 EGG123 EQC123 EZY123 FJU123 FTQ123 GDM123 GNI123 GXE123 HHA123 HQW123 IAS123 IKO123 IUK123 JEG123 JOC123 JXY123 KHU123 KRQ123 LBM123 LLI123 LVE123 MFA123 MOW123 MYS123 NIO123 NSK123 OCG123 OMC123 OVY123 PFU123 PPQ123 PZM123 QJI123 QTE123 RDA123 RMW123 RWS123 SGO123 SQK123 TAG123 TKC123 TTY123 UDU123 UNQ123 UXM123 VHI123 VRE123 WBA123 WKW123 WUS123 C65650:C65651 IG65650:IG65651 SC65650:SC65651 ABY65650:ABY65651 ALU65650:ALU65651 AVQ65650:AVQ65651 BFM65650:BFM65651 BPI65650:BPI65651 BZE65650:BZE65651 CJA65650:CJA65651 CSW65650:CSW65651 DCS65650:DCS65651 DMO65650:DMO65651 DWK65650:DWK65651 EGG65650:EGG65651 EQC65650:EQC65651 EZY65650:EZY65651 FJU65650:FJU65651 FTQ65650:FTQ65651 GDM65650:GDM65651 GNI65650:GNI65651 GXE65650:GXE65651 HHA65650:HHA65651 HQW65650:HQW65651 IAS65650:IAS65651 IKO65650:IKO65651 IUK65650:IUK65651 JEG65650:JEG65651 JOC65650:JOC65651 JXY65650:JXY65651 KHU65650:KHU65651 KRQ65650:KRQ65651 LBM65650:LBM65651 LLI65650:LLI65651 LVE65650:LVE65651 MFA65650:MFA65651 MOW65650:MOW65651 MYS65650:MYS65651 NIO65650:NIO65651 NSK65650:NSK65651 OCG65650:OCG65651 OMC65650:OMC65651 OVY65650:OVY65651 PFU65650:PFU65651 PPQ65650:PPQ65651 PZM65650:PZM65651 QJI65650:QJI65651 QTE65650:QTE65651 RDA65650:RDA65651 RMW65650:RMW65651 RWS65650:RWS65651 SGO65650:SGO65651 SQK65650:SQK65651 TAG65650:TAG65651 TKC65650:TKC65651 TTY65650:TTY65651 UDU65650:UDU65651 UNQ65650:UNQ65651 UXM65650:UXM65651 VHI65650:VHI65651 VRE65650:VRE65651 WBA65650:WBA65651 WKW65650:WKW65651 WUS65650:WUS65651 C131186:C131187 IG131186:IG131187 SC131186:SC131187 ABY131186:ABY131187 ALU131186:ALU131187 AVQ131186:AVQ131187 BFM131186:BFM131187 BPI131186:BPI131187 BZE131186:BZE131187 CJA131186:CJA131187 CSW131186:CSW131187 DCS131186:DCS131187 DMO131186:DMO131187 DWK131186:DWK131187 EGG131186:EGG131187 EQC131186:EQC131187 EZY131186:EZY131187 FJU131186:FJU131187 FTQ131186:FTQ131187 GDM131186:GDM131187 GNI131186:GNI131187 GXE131186:GXE131187 HHA131186:HHA131187 HQW131186:HQW131187 IAS131186:IAS131187 IKO131186:IKO131187 IUK131186:IUK131187 JEG131186:JEG131187 JOC131186:JOC131187 JXY131186:JXY131187 KHU131186:KHU131187 KRQ131186:KRQ131187 LBM131186:LBM131187 LLI131186:LLI131187 LVE131186:LVE131187 MFA131186:MFA131187 MOW131186:MOW131187 MYS131186:MYS131187 NIO131186:NIO131187 NSK131186:NSK131187 OCG131186:OCG131187 OMC131186:OMC131187 OVY131186:OVY131187 PFU131186:PFU131187 PPQ131186:PPQ131187 PZM131186:PZM131187 QJI131186:QJI131187 QTE131186:QTE131187 RDA131186:RDA131187 RMW131186:RMW131187 RWS131186:RWS131187 SGO131186:SGO131187 SQK131186:SQK131187 TAG131186:TAG131187 TKC131186:TKC131187 TTY131186:TTY131187 UDU131186:UDU131187 UNQ131186:UNQ131187 UXM131186:UXM131187 VHI131186:VHI131187 VRE131186:VRE131187 WBA131186:WBA131187 WKW131186:WKW131187 WUS131186:WUS131187 C196722:C196723 IG196722:IG196723 SC196722:SC196723 ABY196722:ABY196723 ALU196722:ALU196723 AVQ196722:AVQ196723 BFM196722:BFM196723 BPI196722:BPI196723 BZE196722:BZE196723 CJA196722:CJA196723 CSW196722:CSW196723 DCS196722:DCS196723 DMO196722:DMO196723 DWK196722:DWK196723 EGG196722:EGG196723 EQC196722:EQC196723 EZY196722:EZY196723 FJU196722:FJU196723 FTQ196722:FTQ196723 GDM196722:GDM196723 GNI196722:GNI196723 GXE196722:GXE196723 HHA196722:HHA196723 HQW196722:HQW196723 IAS196722:IAS196723 IKO196722:IKO196723 IUK196722:IUK196723 JEG196722:JEG196723 JOC196722:JOC196723 JXY196722:JXY196723 KHU196722:KHU196723 KRQ196722:KRQ196723 LBM196722:LBM196723 LLI196722:LLI196723 LVE196722:LVE196723 MFA196722:MFA196723 MOW196722:MOW196723 MYS196722:MYS196723 NIO196722:NIO196723 NSK196722:NSK196723 OCG196722:OCG196723 OMC196722:OMC196723 OVY196722:OVY196723 PFU196722:PFU196723 PPQ196722:PPQ196723 PZM196722:PZM196723 QJI196722:QJI196723 QTE196722:QTE196723 RDA196722:RDA196723 RMW196722:RMW196723 RWS196722:RWS196723 SGO196722:SGO196723 SQK196722:SQK196723 TAG196722:TAG196723 TKC196722:TKC196723 TTY196722:TTY196723 UDU196722:UDU196723 UNQ196722:UNQ196723 UXM196722:UXM196723 VHI196722:VHI196723 VRE196722:VRE196723 WBA196722:WBA196723 WKW196722:WKW196723 WUS196722:WUS196723 C262258:C262259 IG262258:IG262259 SC262258:SC262259 ABY262258:ABY262259 ALU262258:ALU262259 AVQ262258:AVQ262259 BFM262258:BFM262259 BPI262258:BPI262259 BZE262258:BZE262259 CJA262258:CJA262259 CSW262258:CSW262259 DCS262258:DCS262259 DMO262258:DMO262259 DWK262258:DWK262259 EGG262258:EGG262259 EQC262258:EQC262259 EZY262258:EZY262259 FJU262258:FJU262259 FTQ262258:FTQ262259 GDM262258:GDM262259 GNI262258:GNI262259 GXE262258:GXE262259 HHA262258:HHA262259 HQW262258:HQW262259 IAS262258:IAS262259 IKO262258:IKO262259 IUK262258:IUK262259 JEG262258:JEG262259 JOC262258:JOC262259 JXY262258:JXY262259 KHU262258:KHU262259 KRQ262258:KRQ262259 LBM262258:LBM262259 LLI262258:LLI262259 LVE262258:LVE262259 MFA262258:MFA262259 MOW262258:MOW262259 MYS262258:MYS262259 NIO262258:NIO262259 NSK262258:NSK262259 OCG262258:OCG262259 OMC262258:OMC262259 OVY262258:OVY262259 PFU262258:PFU262259 PPQ262258:PPQ262259 PZM262258:PZM262259 QJI262258:QJI262259 QTE262258:QTE262259 RDA262258:RDA262259 RMW262258:RMW262259 RWS262258:RWS262259 SGO262258:SGO262259 SQK262258:SQK262259 TAG262258:TAG262259 TKC262258:TKC262259 TTY262258:TTY262259 UDU262258:UDU262259 UNQ262258:UNQ262259 UXM262258:UXM262259 VHI262258:VHI262259 VRE262258:VRE262259 WBA262258:WBA262259 WKW262258:WKW262259 WUS262258:WUS262259 C327794:C327795 IG327794:IG327795 SC327794:SC327795 ABY327794:ABY327795 ALU327794:ALU327795 AVQ327794:AVQ327795 BFM327794:BFM327795 BPI327794:BPI327795 BZE327794:BZE327795 CJA327794:CJA327795 CSW327794:CSW327795 DCS327794:DCS327795 DMO327794:DMO327795 DWK327794:DWK327795 EGG327794:EGG327795 EQC327794:EQC327795 EZY327794:EZY327795 FJU327794:FJU327795 FTQ327794:FTQ327795 GDM327794:GDM327795 GNI327794:GNI327795 GXE327794:GXE327795 HHA327794:HHA327795 HQW327794:HQW327795 IAS327794:IAS327795 IKO327794:IKO327795 IUK327794:IUK327795 JEG327794:JEG327795 JOC327794:JOC327795 JXY327794:JXY327795 KHU327794:KHU327795 KRQ327794:KRQ327795 LBM327794:LBM327795 LLI327794:LLI327795 LVE327794:LVE327795 MFA327794:MFA327795 MOW327794:MOW327795 MYS327794:MYS327795 NIO327794:NIO327795 NSK327794:NSK327795 OCG327794:OCG327795 OMC327794:OMC327795 OVY327794:OVY327795 PFU327794:PFU327795 PPQ327794:PPQ327795 PZM327794:PZM327795 QJI327794:QJI327795 QTE327794:QTE327795 RDA327794:RDA327795 RMW327794:RMW327795 RWS327794:RWS327795 SGO327794:SGO327795 SQK327794:SQK327795 TAG327794:TAG327795 TKC327794:TKC327795 TTY327794:TTY327795 UDU327794:UDU327795 UNQ327794:UNQ327795 UXM327794:UXM327795 VHI327794:VHI327795 VRE327794:VRE327795 WBA327794:WBA327795 WKW327794:WKW327795 WUS327794:WUS327795 C393330:C393331 IG393330:IG393331 SC393330:SC393331 ABY393330:ABY393331 ALU393330:ALU393331 AVQ393330:AVQ393331 BFM393330:BFM393331 BPI393330:BPI393331 BZE393330:BZE393331 CJA393330:CJA393331 CSW393330:CSW393331 DCS393330:DCS393331 DMO393330:DMO393331 DWK393330:DWK393331 EGG393330:EGG393331 EQC393330:EQC393331 EZY393330:EZY393331 FJU393330:FJU393331 FTQ393330:FTQ393331 GDM393330:GDM393331 GNI393330:GNI393331 GXE393330:GXE393331 HHA393330:HHA393331 HQW393330:HQW393331 IAS393330:IAS393331 IKO393330:IKO393331 IUK393330:IUK393331 JEG393330:JEG393331 JOC393330:JOC393331 JXY393330:JXY393331 KHU393330:KHU393331 KRQ393330:KRQ393331 LBM393330:LBM393331 LLI393330:LLI393331 LVE393330:LVE393331 MFA393330:MFA393331 MOW393330:MOW393331 MYS393330:MYS393331 NIO393330:NIO393331 NSK393330:NSK393331 OCG393330:OCG393331 OMC393330:OMC393331 OVY393330:OVY393331 PFU393330:PFU393331 PPQ393330:PPQ393331 PZM393330:PZM393331 QJI393330:QJI393331 QTE393330:QTE393331 RDA393330:RDA393331 RMW393330:RMW393331 RWS393330:RWS393331 SGO393330:SGO393331 SQK393330:SQK393331 TAG393330:TAG393331 TKC393330:TKC393331 TTY393330:TTY393331 UDU393330:UDU393331 UNQ393330:UNQ393331 UXM393330:UXM393331 VHI393330:VHI393331 VRE393330:VRE393331 WBA393330:WBA393331 WKW393330:WKW393331 WUS393330:WUS393331 C458866:C458867 IG458866:IG458867 SC458866:SC458867 ABY458866:ABY458867 ALU458866:ALU458867 AVQ458866:AVQ458867 BFM458866:BFM458867 BPI458866:BPI458867 BZE458866:BZE458867 CJA458866:CJA458867 CSW458866:CSW458867 DCS458866:DCS458867 DMO458866:DMO458867 DWK458866:DWK458867 EGG458866:EGG458867 EQC458866:EQC458867 EZY458866:EZY458867 FJU458866:FJU458867 FTQ458866:FTQ458867 GDM458866:GDM458867 GNI458866:GNI458867 GXE458866:GXE458867 HHA458866:HHA458867 HQW458866:HQW458867 IAS458866:IAS458867 IKO458866:IKO458867 IUK458866:IUK458867 JEG458866:JEG458867 JOC458866:JOC458867 JXY458866:JXY458867 KHU458866:KHU458867 KRQ458866:KRQ458867 LBM458866:LBM458867 LLI458866:LLI458867 LVE458866:LVE458867 MFA458866:MFA458867 MOW458866:MOW458867 MYS458866:MYS458867 NIO458866:NIO458867 NSK458866:NSK458867 OCG458866:OCG458867 OMC458866:OMC458867 OVY458866:OVY458867 PFU458866:PFU458867 PPQ458866:PPQ458867 PZM458866:PZM458867 QJI458866:QJI458867 QTE458866:QTE458867 RDA458866:RDA458867 RMW458866:RMW458867 RWS458866:RWS458867 SGO458866:SGO458867 SQK458866:SQK458867 TAG458866:TAG458867 TKC458866:TKC458867 TTY458866:TTY458867 UDU458866:UDU458867 UNQ458866:UNQ458867 UXM458866:UXM458867 VHI458866:VHI458867 VRE458866:VRE458867 WBA458866:WBA458867 WKW458866:WKW458867 WUS458866:WUS458867 C524402:C524403 IG524402:IG524403 SC524402:SC524403 ABY524402:ABY524403 ALU524402:ALU524403 AVQ524402:AVQ524403 BFM524402:BFM524403 BPI524402:BPI524403 BZE524402:BZE524403 CJA524402:CJA524403 CSW524402:CSW524403 DCS524402:DCS524403 DMO524402:DMO524403 DWK524402:DWK524403 EGG524402:EGG524403 EQC524402:EQC524403 EZY524402:EZY524403 FJU524402:FJU524403 FTQ524402:FTQ524403 GDM524402:GDM524403 GNI524402:GNI524403 GXE524402:GXE524403 HHA524402:HHA524403 HQW524402:HQW524403 IAS524402:IAS524403 IKO524402:IKO524403 IUK524402:IUK524403 JEG524402:JEG524403 JOC524402:JOC524403 JXY524402:JXY524403 KHU524402:KHU524403 KRQ524402:KRQ524403 LBM524402:LBM524403 LLI524402:LLI524403 LVE524402:LVE524403 MFA524402:MFA524403 MOW524402:MOW524403 MYS524402:MYS524403 NIO524402:NIO524403 NSK524402:NSK524403 OCG524402:OCG524403 OMC524402:OMC524403 OVY524402:OVY524403 PFU524402:PFU524403 PPQ524402:PPQ524403 PZM524402:PZM524403 QJI524402:QJI524403 QTE524402:QTE524403 RDA524402:RDA524403 RMW524402:RMW524403 RWS524402:RWS524403 SGO524402:SGO524403 SQK524402:SQK524403 TAG524402:TAG524403 TKC524402:TKC524403 TTY524402:TTY524403 UDU524402:UDU524403 UNQ524402:UNQ524403 UXM524402:UXM524403 VHI524402:VHI524403 VRE524402:VRE524403 WBA524402:WBA524403 WKW524402:WKW524403 WUS524402:WUS524403 C589938:C589939 IG589938:IG589939 SC589938:SC589939 ABY589938:ABY589939 ALU589938:ALU589939 AVQ589938:AVQ589939 BFM589938:BFM589939 BPI589938:BPI589939 BZE589938:BZE589939 CJA589938:CJA589939 CSW589938:CSW589939 DCS589938:DCS589939 DMO589938:DMO589939 DWK589938:DWK589939 EGG589938:EGG589939 EQC589938:EQC589939 EZY589938:EZY589939 FJU589938:FJU589939 FTQ589938:FTQ589939 GDM589938:GDM589939 GNI589938:GNI589939 GXE589938:GXE589939 HHA589938:HHA589939 HQW589938:HQW589939 IAS589938:IAS589939 IKO589938:IKO589939 IUK589938:IUK589939 JEG589938:JEG589939 JOC589938:JOC589939 JXY589938:JXY589939 KHU589938:KHU589939 KRQ589938:KRQ589939 LBM589938:LBM589939 LLI589938:LLI589939 LVE589938:LVE589939 MFA589938:MFA589939 MOW589938:MOW589939 MYS589938:MYS589939 NIO589938:NIO589939 NSK589938:NSK589939 OCG589938:OCG589939 OMC589938:OMC589939 OVY589938:OVY589939 PFU589938:PFU589939 PPQ589938:PPQ589939 PZM589938:PZM589939 QJI589938:QJI589939 QTE589938:QTE589939 RDA589938:RDA589939 RMW589938:RMW589939 RWS589938:RWS589939 SGO589938:SGO589939 SQK589938:SQK589939 TAG589938:TAG589939 TKC589938:TKC589939 TTY589938:TTY589939 UDU589938:UDU589939 UNQ589938:UNQ589939 UXM589938:UXM589939 VHI589938:VHI589939 VRE589938:VRE589939 WBA589938:WBA589939 WKW589938:WKW589939 WUS589938:WUS589939 C655474:C655475 IG655474:IG655475 SC655474:SC655475 ABY655474:ABY655475 ALU655474:ALU655475 AVQ655474:AVQ655475 BFM655474:BFM655475 BPI655474:BPI655475 BZE655474:BZE655475 CJA655474:CJA655475 CSW655474:CSW655475 DCS655474:DCS655475 DMO655474:DMO655475 DWK655474:DWK655475 EGG655474:EGG655475 EQC655474:EQC655475 EZY655474:EZY655475 FJU655474:FJU655475 FTQ655474:FTQ655475 GDM655474:GDM655475 GNI655474:GNI655475 GXE655474:GXE655475 HHA655474:HHA655475 HQW655474:HQW655475 IAS655474:IAS655475 IKO655474:IKO655475 IUK655474:IUK655475 JEG655474:JEG655475 JOC655474:JOC655475 JXY655474:JXY655475 KHU655474:KHU655475 KRQ655474:KRQ655475 LBM655474:LBM655475 LLI655474:LLI655475 LVE655474:LVE655475 MFA655474:MFA655475 MOW655474:MOW655475 MYS655474:MYS655475 NIO655474:NIO655475 NSK655474:NSK655475 OCG655474:OCG655475 OMC655474:OMC655475 OVY655474:OVY655475 PFU655474:PFU655475 PPQ655474:PPQ655475 PZM655474:PZM655475 QJI655474:QJI655475 QTE655474:QTE655475 RDA655474:RDA655475 RMW655474:RMW655475 RWS655474:RWS655475 SGO655474:SGO655475 SQK655474:SQK655475 TAG655474:TAG655475 TKC655474:TKC655475 TTY655474:TTY655475 UDU655474:UDU655475 UNQ655474:UNQ655475 UXM655474:UXM655475 VHI655474:VHI655475 VRE655474:VRE655475 WBA655474:WBA655475 WKW655474:WKW655475 WUS655474:WUS655475 C721010:C721011 IG721010:IG721011 SC721010:SC721011 ABY721010:ABY721011 ALU721010:ALU721011 AVQ721010:AVQ721011 BFM721010:BFM721011 BPI721010:BPI721011 BZE721010:BZE721011 CJA721010:CJA721011 CSW721010:CSW721011 DCS721010:DCS721011 DMO721010:DMO721011 DWK721010:DWK721011 EGG721010:EGG721011 EQC721010:EQC721011 EZY721010:EZY721011 FJU721010:FJU721011 FTQ721010:FTQ721011 GDM721010:GDM721011 GNI721010:GNI721011 GXE721010:GXE721011 HHA721010:HHA721011 HQW721010:HQW721011 IAS721010:IAS721011 IKO721010:IKO721011 IUK721010:IUK721011 JEG721010:JEG721011 JOC721010:JOC721011 JXY721010:JXY721011 KHU721010:KHU721011 KRQ721010:KRQ721011 LBM721010:LBM721011 LLI721010:LLI721011 LVE721010:LVE721011 MFA721010:MFA721011 MOW721010:MOW721011 MYS721010:MYS721011 NIO721010:NIO721011 NSK721010:NSK721011 OCG721010:OCG721011 OMC721010:OMC721011 OVY721010:OVY721011 PFU721010:PFU721011 PPQ721010:PPQ721011 PZM721010:PZM721011 QJI721010:QJI721011 QTE721010:QTE721011 RDA721010:RDA721011 RMW721010:RMW721011 RWS721010:RWS721011 SGO721010:SGO721011 SQK721010:SQK721011 TAG721010:TAG721011 TKC721010:TKC721011 TTY721010:TTY721011 UDU721010:UDU721011 UNQ721010:UNQ721011 UXM721010:UXM721011 VHI721010:VHI721011 VRE721010:VRE721011 WBA721010:WBA721011 WKW721010:WKW721011 WUS721010:WUS721011 C786546:C786547 IG786546:IG786547 SC786546:SC786547 ABY786546:ABY786547 ALU786546:ALU786547 AVQ786546:AVQ786547 BFM786546:BFM786547 BPI786546:BPI786547 BZE786546:BZE786547 CJA786546:CJA786547 CSW786546:CSW786547 DCS786546:DCS786547 DMO786546:DMO786547 DWK786546:DWK786547 EGG786546:EGG786547 EQC786546:EQC786547 EZY786546:EZY786547 FJU786546:FJU786547 FTQ786546:FTQ786547 GDM786546:GDM786547 GNI786546:GNI786547 GXE786546:GXE786547 HHA786546:HHA786547 HQW786546:HQW786547 IAS786546:IAS786547 IKO786546:IKO786547 IUK786546:IUK786547 JEG786546:JEG786547 JOC786546:JOC786547 JXY786546:JXY786547 KHU786546:KHU786547 KRQ786546:KRQ786547 LBM786546:LBM786547 LLI786546:LLI786547 LVE786546:LVE786547 MFA786546:MFA786547 MOW786546:MOW786547 MYS786546:MYS786547 NIO786546:NIO786547 NSK786546:NSK786547 OCG786546:OCG786547 OMC786546:OMC786547 OVY786546:OVY786547 PFU786546:PFU786547 PPQ786546:PPQ786547 PZM786546:PZM786547 QJI786546:QJI786547 QTE786546:QTE786547 RDA786546:RDA786547 RMW786546:RMW786547 RWS786546:RWS786547 SGO786546:SGO786547 SQK786546:SQK786547 TAG786546:TAG786547 TKC786546:TKC786547 TTY786546:TTY786547 UDU786546:UDU786547 UNQ786546:UNQ786547 UXM786546:UXM786547 VHI786546:VHI786547 VRE786546:VRE786547 WBA786546:WBA786547 WKW786546:WKW786547 WUS786546:WUS786547 C852082:C852083 IG852082:IG852083 SC852082:SC852083 ABY852082:ABY852083 ALU852082:ALU852083 AVQ852082:AVQ852083 BFM852082:BFM852083 BPI852082:BPI852083 BZE852082:BZE852083 CJA852082:CJA852083 CSW852082:CSW852083 DCS852082:DCS852083 DMO852082:DMO852083 DWK852082:DWK852083 EGG852082:EGG852083 EQC852082:EQC852083 EZY852082:EZY852083 FJU852082:FJU852083 FTQ852082:FTQ852083 GDM852082:GDM852083 GNI852082:GNI852083 GXE852082:GXE852083 HHA852082:HHA852083 HQW852082:HQW852083 IAS852082:IAS852083 IKO852082:IKO852083 IUK852082:IUK852083 JEG852082:JEG852083 JOC852082:JOC852083 JXY852082:JXY852083 KHU852082:KHU852083 KRQ852082:KRQ852083 LBM852082:LBM852083 LLI852082:LLI852083 LVE852082:LVE852083 MFA852082:MFA852083 MOW852082:MOW852083 MYS852082:MYS852083 NIO852082:NIO852083 NSK852082:NSK852083 OCG852082:OCG852083 OMC852082:OMC852083 OVY852082:OVY852083 PFU852082:PFU852083 PPQ852082:PPQ852083 PZM852082:PZM852083 QJI852082:QJI852083 QTE852082:QTE852083 RDA852082:RDA852083 RMW852082:RMW852083 RWS852082:RWS852083 SGO852082:SGO852083 SQK852082:SQK852083 TAG852082:TAG852083 TKC852082:TKC852083 TTY852082:TTY852083 UDU852082:UDU852083 UNQ852082:UNQ852083 UXM852082:UXM852083 VHI852082:VHI852083 VRE852082:VRE852083 WBA852082:WBA852083 WKW852082:WKW852083 WUS852082:WUS852083 C917618:C917619 IG917618:IG917619 SC917618:SC917619 ABY917618:ABY917619 ALU917618:ALU917619 AVQ917618:AVQ917619 BFM917618:BFM917619 BPI917618:BPI917619 BZE917618:BZE917619 CJA917618:CJA917619 CSW917618:CSW917619 DCS917618:DCS917619 DMO917618:DMO917619 DWK917618:DWK917619 EGG917618:EGG917619 EQC917618:EQC917619 EZY917618:EZY917619 FJU917618:FJU917619 FTQ917618:FTQ917619 GDM917618:GDM917619 GNI917618:GNI917619 GXE917618:GXE917619 HHA917618:HHA917619 HQW917618:HQW917619 IAS917618:IAS917619 IKO917618:IKO917619 IUK917618:IUK917619 JEG917618:JEG917619 JOC917618:JOC917619 JXY917618:JXY917619 KHU917618:KHU917619 KRQ917618:KRQ917619 LBM917618:LBM917619 LLI917618:LLI917619 LVE917618:LVE917619 MFA917618:MFA917619 MOW917618:MOW917619 MYS917618:MYS917619 NIO917618:NIO917619 NSK917618:NSK917619 OCG917618:OCG917619 OMC917618:OMC917619 OVY917618:OVY917619 PFU917618:PFU917619 PPQ917618:PPQ917619 PZM917618:PZM917619 QJI917618:QJI917619 QTE917618:QTE917619 RDA917618:RDA917619 RMW917618:RMW917619 RWS917618:RWS917619 SGO917618:SGO917619 SQK917618:SQK917619 TAG917618:TAG917619 TKC917618:TKC917619 TTY917618:TTY917619 UDU917618:UDU917619 UNQ917618:UNQ917619 UXM917618:UXM917619 VHI917618:VHI917619 VRE917618:VRE917619 WBA917618:WBA917619 WKW917618:WKW917619 WUS917618:WUS917619 C983154:C983155 IG983154:IG983155 SC983154:SC983155 ABY983154:ABY983155 ALU983154:ALU983155 AVQ983154:AVQ983155 BFM983154:BFM983155 BPI983154:BPI983155 BZE983154:BZE983155 CJA983154:CJA983155 CSW983154:CSW983155 DCS983154:DCS983155 DMO983154:DMO983155 DWK983154:DWK983155 EGG983154:EGG983155 EQC983154:EQC983155 EZY983154:EZY983155 FJU983154:FJU983155 FTQ983154:FTQ983155 GDM983154:GDM983155 GNI983154:GNI983155 GXE983154:GXE983155 HHA983154:HHA983155 HQW983154:HQW983155 IAS983154:IAS983155 IKO983154:IKO983155 IUK983154:IUK983155 JEG983154:JEG983155 JOC983154:JOC983155 JXY983154:JXY983155 KHU983154:KHU983155 KRQ983154:KRQ983155 LBM983154:LBM983155 LLI983154:LLI983155 LVE983154:LVE983155 MFA983154:MFA983155 MOW983154:MOW983155 MYS983154:MYS983155 NIO983154:NIO983155 NSK983154:NSK983155 OCG983154:OCG983155 OMC983154:OMC983155 OVY983154:OVY983155 PFU983154:PFU983155 PPQ983154:PPQ983155 PZM983154:PZM983155 QJI983154:QJI983155 QTE983154:QTE983155 RDA983154:RDA983155 RMW983154:RMW983155 RWS983154:RWS983155 SGO983154:SGO983155 SQK983154:SQK983155 TAG983154:TAG983155 TKC983154:TKC983155 TTY983154:TTY983155 UDU983154:UDU983155 UNQ983154:UNQ983155 UXM983154:UXM983155 VHI983154:VHI983155 VRE983154:VRE983155 WBA983154:WBA983155 WKW983154:WKW983155 WUS983154:WUS983155 C101:C104 IG101:IG104 SC101:SC104 ABY101:ABY104 ALU101:ALU104 AVQ101:AVQ104 BFM101:BFM104 BPI101:BPI104 BZE101:BZE104 CJA101:CJA104 CSW101:CSW104 DCS101:DCS104 DMO101:DMO104 DWK101:DWK104 EGG101:EGG104 EQC101:EQC104 EZY101:EZY104 FJU101:FJU104 FTQ101:FTQ104 GDM101:GDM104 GNI101:GNI104 GXE101:GXE104 HHA101:HHA104 HQW101:HQW104 IAS101:IAS104 IKO101:IKO104 IUK101:IUK104 JEG101:JEG104 JOC101:JOC104 JXY101:JXY104 KHU101:KHU104 KRQ101:KRQ104 LBM101:LBM104 LLI101:LLI104 LVE101:LVE104 MFA101:MFA104 MOW101:MOW104 MYS101:MYS104 NIO101:NIO104 NSK101:NSK104 OCG101:OCG104 OMC101:OMC104 OVY101:OVY104 PFU101:PFU104 PPQ101:PPQ104 PZM101:PZM104 QJI101:QJI104 QTE101:QTE104 RDA101:RDA104 RMW101:RMW104 RWS101:RWS104 SGO101:SGO104 SQK101:SQK104 TAG101:TAG104 TKC101:TKC104 TTY101:TTY104 UDU101:UDU104 UNQ101:UNQ104 UXM101:UXM104 VHI101:VHI104 VRE101:VRE104 WBA101:WBA104 WKW101:WKW104 WUS101:WUS104 C65627:C65630 IG65627:IG65630 SC65627:SC65630 ABY65627:ABY65630 ALU65627:ALU65630 AVQ65627:AVQ65630 BFM65627:BFM65630 BPI65627:BPI65630 BZE65627:BZE65630 CJA65627:CJA65630 CSW65627:CSW65630 DCS65627:DCS65630 DMO65627:DMO65630 DWK65627:DWK65630 EGG65627:EGG65630 EQC65627:EQC65630 EZY65627:EZY65630 FJU65627:FJU65630 FTQ65627:FTQ65630 GDM65627:GDM65630 GNI65627:GNI65630 GXE65627:GXE65630 HHA65627:HHA65630 HQW65627:HQW65630 IAS65627:IAS65630 IKO65627:IKO65630 IUK65627:IUK65630 JEG65627:JEG65630 JOC65627:JOC65630 JXY65627:JXY65630 KHU65627:KHU65630 KRQ65627:KRQ65630 LBM65627:LBM65630 LLI65627:LLI65630 LVE65627:LVE65630 MFA65627:MFA65630 MOW65627:MOW65630 MYS65627:MYS65630 NIO65627:NIO65630 NSK65627:NSK65630 OCG65627:OCG65630 OMC65627:OMC65630 OVY65627:OVY65630 PFU65627:PFU65630 PPQ65627:PPQ65630 PZM65627:PZM65630 QJI65627:QJI65630 QTE65627:QTE65630 RDA65627:RDA65630 RMW65627:RMW65630 RWS65627:RWS65630 SGO65627:SGO65630 SQK65627:SQK65630 TAG65627:TAG65630 TKC65627:TKC65630 TTY65627:TTY65630 UDU65627:UDU65630 UNQ65627:UNQ65630 UXM65627:UXM65630 VHI65627:VHI65630 VRE65627:VRE65630 WBA65627:WBA65630 WKW65627:WKW65630 WUS65627:WUS65630 C131163:C131166 IG131163:IG131166 SC131163:SC131166 ABY131163:ABY131166 ALU131163:ALU131166 AVQ131163:AVQ131166 BFM131163:BFM131166 BPI131163:BPI131166 BZE131163:BZE131166 CJA131163:CJA131166 CSW131163:CSW131166 DCS131163:DCS131166 DMO131163:DMO131166 DWK131163:DWK131166 EGG131163:EGG131166 EQC131163:EQC131166 EZY131163:EZY131166 FJU131163:FJU131166 FTQ131163:FTQ131166 GDM131163:GDM131166 GNI131163:GNI131166 GXE131163:GXE131166 HHA131163:HHA131166 HQW131163:HQW131166 IAS131163:IAS131166 IKO131163:IKO131166 IUK131163:IUK131166 JEG131163:JEG131166 JOC131163:JOC131166 JXY131163:JXY131166 KHU131163:KHU131166 KRQ131163:KRQ131166 LBM131163:LBM131166 LLI131163:LLI131166 LVE131163:LVE131166 MFA131163:MFA131166 MOW131163:MOW131166 MYS131163:MYS131166 NIO131163:NIO131166 NSK131163:NSK131166 OCG131163:OCG131166 OMC131163:OMC131166 OVY131163:OVY131166 PFU131163:PFU131166 PPQ131163:PPQ131166 PZM131163:PZM131166 QJI131163:QJI131166 QTE131163:QTE131166 RDA131163:RDA131166 RMW131163:RMW131166 RWS131163:RWS131166 SGO131163:SGO131166 SQK131163:SQK131166 TAG131163:TAG131166 TKC131163:TKC131166 TTY131163:TTY131166 UDU131163:UDU131166 UNQ131163:UNQ131166 UXM131163:UXM131166 VHI131163:VHI131166 VRE131163:VRE131166 WBA131163:WBA131166 WKW131163:WKW131166 WUS131163:WUS131166 C196699:C196702 IG196699:IG196702 SC196699:SC196702 ABY196699:ABY196702 ALU196699:ALU196702 AVQ196699:AVQ196702 BFM196699:BFM196702 BPI196699:BPI196702 BZE196699:BZE196702 CJA196699:CJA196702 CSW196699:CSW196702 DCS196699:DCS196702 DMO196699:DMO196702 DWK196699:DWK196702 EGG196699:EGG196702 EQC196699:EQC196702 EZY196699:EZY196702 FJU196699:FJU196702 FTQ196699:FTQ196702 GDM196699:GDM196702 GNI196699:GNI196702 GXE196699:GXE196702 HHA196699:HHA196702 HQW196699:HQW196702 IAS196699:IAS196702 IKO196699:IKO196702 IUK196699:IUK196702 JEG196699:JEG196702 JOC196699:JOC196702 JXY196699:JXY196702 KHU196699:KHU196702 KRQ196699:KRQ196702 LBM196699:LBM196702 LLI196699:LLI196702 LVE196699:LVE196702 MFA196699:MFA196702 MOW196699:MOW196702 MYS196699:MYS196702 NIO196699:NIO196702 NSK196699:NSK196702 OCG196699:OCG196702 OMC196699:OMC196702 OVY196699:OVY196702 PFU196699:PFU196702 PPQ196699:PPQ196702 PZM196699:PZM196702 QJI196699:QJI196702 QTE196699:QTE196702 RDA196699:RDA196702 RMW196699:RMW196702 RWS196699:RWS196702 SGO196699:SGO196702 SQK196699:SQK196702 TAG196699:TAG196702 TKC196699:TKC196702 TTY196699:TTY196702 UDU196699:UDU196702 UNQ196699:UNQ196702 UXM196699:UXM196702 VHI196699:VHI196702 VRE196699:VRE196702 WBA196699:WBA196702 WKW196699:WKW196702 WUS196699:WUS196702 C262235:C262238 IG262235:IG262238 SC262235:SC262238 ABY262235:ABY262238 ALU262235:ALU262238 AVQ262235:AVQ262238 BFM262235:BFM262238 BPI262235:BPI262238 BZE262235:BZE262238 CJA262235:CJA262238 CSW262235:CSW262238 DCS262235:DCS262238 DMO262235:DMO262238 DWK262235:DWK262238 EGG262235:EGG262238 EQC262235:EQC262238 EZY262235:EZY262238 FJU262235:FJU262238 FTQ262235:FTQ262238 GDM262235:GDM262238 GNI262235:GNI262238 GXE262235:GXE262238 HHA262235:HHA262238 HQW262235:HQW262238 IAS262235:IAS262238 IKO262235:IKO262238 IUK262235:IUK262238 JEG262235:JEG262238 JOC262235:JOC262238 JXY262235:JXY262238 KHU262235:KHU262238 KRQ262235:KRQ262238 LBM262235:LBM262238 LLI262235:LLI262238 LVE262235:LVE262238 MFA262235:MFA262238 MOW262235:MOW262238 MYS262235:MYS262238 NIO262235:NIO262238 NSK262235:NSK262238 OCG262235:OCG262238 OMC262235:OMC262238 OVY262235:OVY262238 PFU262235:PFU262238 PPQ262235:PPQ262238 PZM262235:PZM262238 QJI262235:QJI262238 QTE262235:QTE262238 RDA262235:RDA262238 RMW262235:RMW262238 RWS262235:RWS262238 SGO262235:SGO262238 SQK262235:SQK262238 TAG262235:TAG262238 TKC262235:TKC262238 TTY262235:TTY262238 UDU262235:UDU262238 UNQ262235:UNQ262238 UXM262235:UXM262238 VHI262235:VHI262238 VRE262235:VRE262238 WBA262235:WBA262238 WKW262235:WKW262238 WUS262235:WUS262238 C327771:C327774 IG327771:IG327774 SC327771:SC327774 ABY327771:ABY327774 ALU327771:ALU327774 AVQ327771:AVQ327774 BFM327771:BFM327774 BPI327771:BPI327774 BZE327771:BZE327774 CJA327771:CJA327774 CSW327771:CSW327774 DCS327771:DCS327774 DMO327771:DMO327774 DWK327771:DWK327774 EGG327771:EGG327774 EQC327771:EQC327774 EZY327771:EZY327774 FJU327771:FJU327774 FTQ327771:FTQ327774 GDM327771:GDM327774 GNI327771:GNI327774 GXE327771:GXE327774 HHA327771:HHA327774 HQW327771:HQW327774 IAS327771:IAS327774 IKO327771:IKO327774 IUK327771:IUK327774 JEG327771:JEG327774 JOC327771:JOC327774 JXY327771:JXY327774 KHU327771:KHU327774 KRQ327771:KRQ327774 LBM327771:LBM327774 LLI327771:LLI327774 LVE327771:LVE327774 MFA327771:MFA327774 MOW327771:MOW327774 MYS327771:MYS327774 NIO327771:NIO327774 NSK327771:NSK327774 OCG327771:OCG327774 OMC327771:OMC327774 OVY327771:OVY327774 PFU327771:PFU327774 PPQ327771:PPQ327774 PZM327771:PZM327774 QJI327771:QJI327774 QTE327771:QTE327774 RDA327771:RDA327774 RMW327771:RMW327774 RWS327771:RWS327774 SGO327771:SGO327774 SQK327771:SQK327774 TAG327771:TAG327774 TKC327771:TKC327774 TTY327771:TTY327774 UDU327771:UDU327774 UNQ327771:UNQ327774 UXM327771:UXM327774 VHI327771:VHI327774 VRE327771:VRE327774 WBA327771:WBA327774 WKW327771:WKW327774 WUS327771:WUS327774 C393307:C393310 IG393307:IG393310 SC393307:SC393310 ABY393307:ABY393310 ALU393307:ALU393310 AVQ393307:AVQ393310 BFM393307:BFM393310 BPI393307:BPI393310 BZE393307:BZE393310 CJA393307:CJA393310 CSW393307:CSW393310 DCS393307:DCS393310 DMO393307:DMO393310 DWK393307:DWK393310 EGG393307:EGG393310 EQC393307:EQC393310 EZY393307:EZY393310 FJU393307:FJU393310 FTQ393307:FTQ393310 GDM393307:GDM393310 GNI393307:GNI393310 GXE393307:GXE393310 HHA393307:HHA393310 HQW393307:HQW393310 IAS393307:IAS393310 IKO393307:IKO393310 IUK393307:IUK393310 JEG393307:JEG393310 JOC393307:JOC393310 JXY393307:JXY393310 KHU393307:KHU393310 KRQ393307:KRQ393310 LBM393307:LBM393310 LLI393307:LLI393310 LVE393307:LVE393310 MFA393307:MFA393310 MOW393307:MOW393310 MYS393307:MYS393310 NIO393307:NIO393310 NSK393307:NSK393310 OCG393307:OCG393310 OMC393307:OMC393310 OVY393307:OVY393310 PFU393307:PFU393310 PPQ393307:PPQ393310 PZM393307:PZM393310 QJI393307:QJI393310 QTE393307:QTE393310 RDA393307:RDA393310 RMW393307:RMW393310 RWS393307:RWS393310 SGO393307:SGO393310 SQK393307:SQK393310 TAG393307:TAG393310 TKC393307:TKC393310 TTY393307:TTY393310 UDU393307:UDU393310 UNQ393307:UNQ393310 UXM393307:UXM393310 VHI393307:VHI393310 VRE393307:VRE393310 WBA393307:WBA393310 WKW393307:WKW393310 WUS393307:WUS393310 C458843:C458846 IG458843:IG458846 SC458843:SC458846 ABY458843:ABY458846 ALU458843:ALU458846 AVQ458843:AVQ458846 BFM458843:BFM458846 BPI458843:BPI458846 BZE458843:BZE458846 CJA458843:CJA458846 CSW458843:CSW458846 DCS458843:DCS458846 DMO458843:DMO458846 DWK458843:DWK458846 EGG458843:EGG458846 EQC458843:EQC458846 EZY458843:EZY458846 FJU458843:FJU458846 FTQ458843:FTQ458846 GDM458843:GDM458846 GNI458843:GNI458846 GXE458843:GXE458846 HHA458843:HHA458846 HQW458843:HQW458846 IAS458843:IAS458846 IKO458843:IKO458846 IUK458843:IUK458846 JEG458843:JEG458846 JOC458843:JOC458846 JXY458843:JXY458846 KHU458843:KHU458846 KRQ458843:KRQ458846 LBM458843:LBM458846 LLI458843:LLI458846 LVE458843:LVE458846 MFA458843:MFA458846 MOW458843:MOW458846 MYS458843:MYS458846 NIO458843:NIO458846 NSK458843:NSK458846 OCG458843:OCG458846 OMC458843:OMC458846 OVY458843:OVY458846 PFU458843:PFU458846 PPQ458843:PPQ458846 PZM458843:PZM458846 QJI458843:QJI458846 QTE458843:QTE458846 RDA458843:RDA458846 RMW458843:RMW458846 RWS458843:RWS458846 SGO458843:SGO458846 SQK458843:SQK458846 TAG458843:TAG458846 TKC458843:TKC458846 TTY458843:TTY458846 UDU458843:UDU458846 UNQ458843:UNQ458846 UXM458843:UXM458846 VHI458843:VHI458846 VRE458843:VRE458846 WBA458843:WBA458846 WKW458843:WKW458846 WUS458843:WUS458846 C524379:C524382 IG524379:IG524382 SC524379:SC524382 ABY524379:ABY524382 ALU524379:ALU524382 AVQ524379:AVQ524382 BFM524379:BFM524382 BPI524379:BPI524382 BZE524379:BZE524382 CJA524379:CJA524382 CSW524379:CSW524382 DCS524379:DCS524382 DMO524379:DMO524382 DWK524379:DWK524382 EGG524379:EGG524382 EQC524379:EQC524382 EZY524379:EZY524382 FJU524379:FJU524382 FTQ524379:FTQ524382 GDM524379:GDM524382 GNI524379:GNI524382 GXE524379:GXE524382 HHA524379:HHA524382 HQW524379:HQW524382 IAS524379:IAS524382 IKO524379:IKO524382 IUK524379:IUK524382 JEG524379:JEG524382 JOC524379:JOC524382 JXY524379:JXY524382 KHU524379:KHU524382 KRQ524379:KRQ524382 LBM524379:LBM524382 LLI524379:LLI524382 LVE524379:LVE524382 MFA524379:MFA524382 MOW524379:MOW524382 MYS524379:MYS524382 NIO524379:NIO524382 NSK524379:NSK524382 OCG524379:OCG524382 OMC524379:OMC524382 OVY524379:OVY524382 PFU524379:PFU524382 PPQ524379:PPQ524382 PZM524379:PZM524382 QJI524379:QJI524382 QTE524379:QTE524382 RDA524379:RDA524382 RMW524379:RMW524382 RWS524379:RWS524382 SGO524379:SGO524382 SQK524379:SQK524382 TAG524379:TAG524382 TKC524379:TKC524382 TTY524379:TTY524382 UDU524379:UDU524382 UNQ524379:UNQ524382 UXM524379:UXM524382 VHI524379:VHI524382 VRE524379:VRE524382 WBA524379:WBA524382 WKW524379:WKW524382 WUS524379:WUS524382 C589915:C589918 IG589915:IG589918 SC589915:SC589918 ABY589915:ABY589918 ALU589915:ALU589918 AVQ589915:AVQ589918 BFM589915:BFM589918 BPI589915:BPI589918 BZE589915:BZE589918 CJA589915:CJA589918 CSW589915:CSW589918 DCS589915:DCS589918 DMO589915:DMO589918 DWK589915:DWK589918 EGG589915:EGG589918 EQC589915:EQC589918 EZY589915:EZY589918 FJU589915:FJU589918 FTQ589915:FTQ589918 GDM589915:GDM589918 GNI589915:GNI589918 GXE589915:GXE589918 HHA589915:HHA589918 HQW589915:HQW589918 IAS589915:IAS589918 IKO589915:IKO589918 IUK589915:IUK589918 JEG589915:JEG589918 JOC589915:JOC589918 JXY589915:JXY589918 KHU589915:KHU589918 KRQ589915:KRQ589918 LBM589915:LBM589918 LLI589915:LLI589918 LVE589915:LVE589918 MFA589915:MFA589918 MOW589915:MOW589918 MYS589915:MYS589918 NIO589915:NIO589918 NSK589915:NSK589918 OCG589915:OCG589918 OMC589915:OMC589918 OVY589915:OVY589918 PFU589915:PFU589918 PPQ589915:PPQ589918 PZM589915:PZM589918 QJI589915:QJI589918 QTE589915:QTE589918 RDA589915:RDA589918 RMW589915:RMW589918 RWS589915:RWS589918 SGO589915:SGO589918 SQK589915:SQK589918 TAG589915:TAG589918 TKC589915:TKC589918 TTY589915:TTY589918 UDU589915:UDU589918 UNQ589915:UNQ589918 UXM589915:UXM589918 VHI589915:VHI589918 VRE589915:VRE589918 WBA589915:WBA589918 WKW589915:WKW589918 WUS589915:WUS589918 C655451:C655454 IG655451:IG655454 SC655451:SC655454 ABY655451:ABY655454 ALU655451:ALU655454 AVQ655451:AVQ655454 BFM655451:BFM655454 BPI655451:BPI655454 BZE655451:BZE655454 CJA655451:CJA655454 CSW655451:CSW655454 DCS655451:DCS655454 DMO655451:DMO655454 DWK655451:DWK655454 EGG655451:EGG655454 EQC655451:EQC655454 EZY655451:EZY655454 FJU655451:FJU655454 FTQ655451:FTQ655454 GDM655451:GDM655454 GNI655451:GNI655454 GXE655451:GXE655454 HHA655451:HHA655454 HQW655451:HQW655454 IAS655451:IAS655454 IKO655451:IKO655454 IUK655451:IUK655454 JEG655451:JEG655454 JOC655451:JOC655454 JXY655451:JXY655454 KHU655451:KHU655454 KRQ655451:KRQ655454 LBM655451:LBM655454 LLI655451:LLI655454 LVE655451:LVE655454 MFA655451:MFA655454 MOW655451:MOW655454 MYS655451:MYS655454 NIO655451:NIO655454 NSK655451:NSK655454 OCG655451:OCG655454 OMC655451:OMC655454 OVY655451:OVY655454 PFU655451:PFU655454 PPQ655451:PPQ655454 PZM655451:PZM655454 QJI655451:QJI655454 QTE655451:QTE655454 RDA655451:RDA655454 RMW655451:RMW655454 RWS655451:RWS655454 SGO655451:SGO655454 SQK655451:SQK655454 TAG655451:TAG655454 TKC655451:TKC655454 TTY655451:TTY655454 UDU655451:UDU655454 UNQ655451:UNQ655454 UXM655451:UXM655454 VHI655451:VHI655454 VRE655451:VRE655454 WBA655451:WBA655454 WKW655451:WKW655454 WUS655451:WUS655454 C720987:C720990 IG720987:IG720990 SC720987:SC720990 ABY720987:ABY720990 ALU720987:ALU720990 AVQ720987:AVQ720990 BFM720987:BFM720990 BPI720987:BPI720990 BZE720987:BZE720990 CJA720987:CJA720990 CSW720987:CSW720990 DCS720987:DCS720990 DMO720987:DMO720990 DWK720987:DWK720990 EGG720987:EGG720990 EQC720987:EQC720990 EZY720987:EZY720990 FJU720987:FJU720990 FTQ720987:FTQ720990 GDM720987:GDM720990 GNI720987:GNI720990 GXE720987:GXE720990 HHA720987:HHA720990 HQW720987:HQW720990 IAS720987:IAS720990 IKO720987:IKO720990 IUK720987:IUK720990 JEG720987:JEG720990 JOC720987:JOC720990 JXY720987:JXY720990 KHU720987:KHU720990 KRQ720987:KRQ720990 LBM720987:LBM720990 LLI720987:LLI720990 LVE720987:LVE720990 MFA720987:MFA720990 MOW720987:MOW720990 MYS720987:MYS720990 NIO720987:NIO720990 NSK720987:NSK720990 OCG720987:OCG720990 OMC720987:OMC720990 OVY720987:OVY720990 PFU720987:PFU720990 PPQ720987:PPQ720990 PZM720987:PZM720990 QJI720987:QJI720990 QTE720987:QTE720990 RDA720987:RDA720990 RMW720987:RMW720990 RWS720987:RWS720990 SGO720987:SGO720990 SQK720987:SQK720990 TAG720987:TAG720990 TKC720987:TKC720990 TTY720987:TTY720990 UDU720987:UDU720990 UNQ720987:UNQ720990 UXM720987:UXM720990 VHI720987:VHI720990 VRE720987:VRE720990 WBA720987:WBA720990 WKW720987:WKW720990 WUS720987:WUS720990 C786523:C786526 IG786523:IG786526 SC786523:SC786526 ABY786523:ABY786526 ALU786523:ALU786526 AVQ786523:AVQ786526 BFM786523:BFM786526 BPI786523:BPI786526 BZE786523:BZE786526 CJA786523:CJA786526 CSW786523:CSW786526 DCS786523:DCS786526 DMO786523:DMO786526 DWK786523:DWK786526 EGG786523:EGG786526 EQC786523:EQC786526 EZY786523:EZY786526 FJU786523:FJU786526 FTQ786523:FTQ786526 GDM786523:GDM786526 GNI786523:GNI786526 GXE786523:GXE786526 HHA786523:HHA786526 HQW786523:HQW786526 IAS786523:IAS786526 IKO786523:IKO786526 IUK786523:IUK786526 JEG786523:JEG786526 JOC786523:JOC786526 JXY786523:JXY786526 KHU786523:KHU786526 KRQ786523:KRQ786526 LBM786523:LBM786526 LLI786523:LLI786526 LVE786523:LVE786526 MFA786523:MFA786526 MOW786523:MOW786526 MYS786523:MYS786526 NIO786523:NIO786526 NSK786523:NSK786526 OCG786523:OCG786526 OMC786523:OMC786526 OVY786523:OVY786526 PFU786523:PFU786526 PPQ786523:PPQ786526 PZM786523:PZM786526 QJI786523:QJI786526 QTE786523:QTE786526 RDA786523:RDA786526 RMW786523:RMW786526 RWS786523:RWS786526 SGO786523:SGO786526 SQK786523:SQK786526 TAG786523:TAG786526 TKC786523:TKC786526 TTY786523:TTY786526 UDU786523:UDU786526 UNQ786523:UNQ786526 UXM786523:UXM786526 VHI786523:VHI786526 VRE786523:VRE786526 WBA786523:WBA786526 WKW786523:WKW786526 WUS786523:WUS786526 C852059:C852062 IG852059:IG852062 SC852059:SC852062 ABY852059:ABY852062 ALU852059:ALU852062 AVQ852059:AVQ852062 BFM852059:BFM852062 BPI852059:BPI852062 BZE852059:BZE852062 CJA852059:CJA852062 CSW852059:CSW852062 DCS852059:DCS852062 DMO852059:DMO852062 DWK852059:DWK852062 EGG852059:EGG852062 EQC852059:EQC852062 EZY852059:EZY852062 FJU852059:FJU852062 FTQ852059:FTQ852062 GDM852059:GDM852062 GNI852059:GNI852062 GXE852059:GXE852062 HHA852059:HHA852062 HQW852059:HQW852062 IAS852059:IAS852062 IKO852059:IKO852062 IUK852059:IUK852062 JEG852059:JEG852062 JOC852059:JOC852062 JXY852059:JXY852062 KHU852059:KHU852062 KRQ852059:KRQ852062 LBM852059:LBM852062 LLI852059:LLI852062 LVE852059:LVE852062 MFA852059:MFA852062 MOW852059:MOW852062 MYS852059:MYS852062 NIO852059:NIO852062 NSK852059:NSK852062 OCG852059:OCG852062 OMC852059:OMC852062 OVY852059:OVY852062 PFU852059:PFU852062 PPQ852059:PPQ852062 PZM852059:PZM852062 QJI852059:QJI852062 QTE852059:QTE852062 RDA852059:RDA852062 RMW852059:RMW852062 RWS852059:RWS852062 SGO852059:SGO852062 SQK852059:SQK852062 TAG852059:TAG852062 TKC852059:TKC852062 TTY852059:TTY852062 UDU852059:UDU852062 UNQ852059:UNQ852062 UXM852059:UXM852062 VHI852059:VHI852062 VRE852059:VRE852062 WBA852059:WBA852062 WKW852059:WKW852062 WUS852059:WUS852062 C917595:C917598 IG917595:IG917598 SC917595:SC917598 ABY917595:ABY917598 ALU917595:ALU917598 AVQ917595:AVQ917598 BFM917595:BFM917598 BPI917595:BPI917598 BZE917595:BZE917598 CJA917595:CJA917598 CSW917595:CSW917598 DCS917595:DCS917598 DMO917595:DMO917598 DWK917595:DWK917598 EGG917595:EGG917598 EQC917595:EQC917598 EZY917595:EZY917598 FJU917595:FJU917598 FTQ917595:FTQ917598 GDM917595:GDM917598 GNI917595:GNI917598 GXE917595:GXE917598 HHA917595:HHA917598 HQW917595:HQW917598 IAS917595:IAS917598 IKO917595:IKO917598 IUK917595:IUK917598 JEG917595:JEG917598 JOC917595:JOC917598 JXY917595:JXY917598 KHU917595:KHU917598 KRQ917595:KRQ917598 LBM917595:LBM917598 LLI917595:LLI917598 LVE917595:LVE917598 MFA917595:MFA917598 MOW917595:MOW917598 MYS917595:MYS917598 NIO917595:NIO917598 NSK917595:NSK917598 OCG917595:OCG917598 OMC917595:OMC917598 OVY917595:OVY917598 PFU917595:PFU917598 PPQ917595:PPQ917598 PZM917595:PZM917598 QJI917595:QJI917598 QTE917595:QTE917598 RDA917595:RDA917598 RMW917595:RMW917598 RWS917595:RWS917598 SGO917595:SGO917598 SQK917595:SQK917598 TAG917595:TAG917598 TKC917595:TKC917598 TTY917595:TTY917598 UDU917595:UDU917598 UNQ917595:UNQ917598 UXM917595:UXM917598 VHI917595:VHI917598 VRE917595:VRE917598 WBA917595:WBA917598 WKW917595:WKW917598 WUS917595:WUS917598 C983131:C983134 IG983131:IG983134 SC983131:SC983134 ABY983131:ABY983134 ALU983131:ALU983134 AVQ983131:AVQ983134 BFM983131:BFM983134 BPI983131:BPI983134 BZE983131:BZE983134 CJA983131:CJA983134 CSW983131:CSW983134 DCS983131:DCS983134 DMO983131:DMO983134 DWK983131:DWK983134 EGG983131:EGG983134 EQC983131:EQC983134 EZY983131:EZY983134 FJU983131:FJU983134 FTQ983131:FTQ983134 GDM983131:GDM983134 GNI983131:GNI983134 GXE983131:GXE983134 HHA983131:HHA983134 HQW983131:HQW983134 IAS983131:IAS983134 IKO983131:IKO983134 IUK983131:IUK983134 JEG983131:JEG983134 JOC983131:JOC983134 JXY983131:JXY983134 KHU983131:KHU983134 KRQ983131:KRQ983134 LBM983131:LBM983134 LLI983131:LLI983134 LVE983131:LVE983134 MFA983131:MFA983134 MOW983131:MOW983134 MYS983131:MYS983134 NIO983131:NIO983134 NSK983131:NSK983134 OCG983131:OCG983134 OMC983131:OMC983134 OVY983131:OVY983134 PFU983131:PFU983134 PPQ983131:PPQ983134 PZM983131:PZM983134 QJI983131:QJI983134 QTE983131:QTE983134 RDA983131:RDA983134 RMW983131:RMW983134 RWS983131:RWS983134 SGO983131:SGO983134 SQK983131:SQK983134 TAG983131:TAG983134 TKC983131:TKC983134 TTY983131:TTY983134 UDU983131:UDU983134 UNQ983131:UNQ983134 UXM983131:UXM983134 VHI983131:VHI983134 VRE983131:VRE983134 WBA983131:WBA983134 WKW983131:WKW983134 WUS983131:WUS983134 C133 IG133 SC133 ABY133 ALU133 AVQ133 BFM133 BPI133 BZE133 CJA133 CSW133 DCS133 DMO133 DWK133 EGG133 EQC133 EZY133 FJU133 FTQ133 GDM133 GNI133 GXE133 HHA133 HQW133 IAS133 IKO133 IUK133 JEG133 JOC133 JXY133 KHU133 KRQ133 LBM133 LLI133 LVE133 MFA133 MOW133 MYS133 NIO133 NSK133 OCG133 OMC133 OVY133 PFU133 PPQ133 PZM133 QJI133 QTE133 RDA133 RMW133 RWS133 SGO133 SQK133 TAG133 TKC133 TTY133 UDU133 UNQ133 UXM133 VHI133 VRE133 WBA133 WKW133 WUS133 C65661 IG65661 SC65661 ABY65661 ALU65661 AVQ65661 BFM65661 BPI65661 BZE65661 CJA65661 CSW65661 DCS65661 DMO65661 DWK65661 EGG65661 EQC65661 EZY65661 FJU65661 FTQ65661 GDM65661 GNI65661 GXE65661 HHA65661 HQW65661 IAS65661 IKO65661 IUK65661 JEG65661 JOC65661 JXY65661 KHU65661 KRQ65661 LBM65661 LLI65661 LVE65661 MFA65661 MOW65661 MYS65661 NIO65661 NSK65661 OCG65661 OMC65661 OVY65661 PFU65661 PPQ65661 PZM65661 QJI65661 QTE65661 RDA65661 RMW65661 RWS65661 SGO65661 SQK65661 TAG65661 TKC65661 TTY65661 UDU65661 UNQ65661 UXM65661 VHI65661 VRE65661 WBA65661 WKW65661 WUS65661 C131197 IG131197 SC131197 ABY131197 ALU131197 AVQ131197 BFM131197 BPI131197 BZE131197 CJA131197 CSW131197 DCS131197 DMO131197 DWK131197 EGG131197 EQC131197 EZY131197 FJU131197 FTQ131197 GDM131197 GNI131197 GXE131197 HHA131197 HQW131197 IAS131197 IKO131197 IUK131197 JEG131197 JOC131197 JXY131197 KHU131197 KRQ131197 LBM131197 LLI131197 LVE131197 MFA131197 MOW131197 MYS131197 NIO131197 NSK131197 OCG131197 OMC131197 OVY131197 PFU131197 PPQ131197 PZM131197 QJI131197 QTE131197 RDA131197 RMW131197 RWS131197 SGO131197 SQK131197 TAG131197 TKC131197 TTY131197 UDU131197 UNQ131197 UXM131197 VHI131197 VRE131197 WBA131197 WKW131197 WUS131197 C196733 IG196733 SC196733 ABY196733 ALU196733 AVQ196733 BFM196733 BPI196733 BZE196733 CJA196733 CSW196733 DCS196733 DMO196733 DWK196733 EGG196733 EQC196733 EZY196733 FJU196733 FTQ196733 GDM196733 GNI196733 GXE196733 HHA196733 HQW196733 IAS196733 IKO196733 IUK196733 JEG196733 JOC196733 JXY196733 KHU196733 KRQ196733 LBM196733 LLI196733 LVE196733 MFA196733 MOW196733 MYS196733 NIO196733 NSK196733 OCG196733 OMC196733 OVY196733 PFU196733 PPQ196733 PZM196733 QJI196733 QTE196733 RDA196733 RMW196733 RWS196733 SGO196733 SQK196733 TAG196733 TKC196733 TTY196733 UDU196733 UNQ196733 UXM196733 VHI196733 VRE196733 WBA196733 WKW196733 WUS196733 C262269 IG262269 SC262269 ABY262269 ALU262269 AVQ262269 BFM262269 BPI262269 BZE262269 CJA262269 CSW262269 DCS262269 DMO262269 DWK262269 EGG262269 EQC262269 EZY262269 FJU262269 FTQ262269 GDM262269 GNI262269 GXE262269 HHA262269 HQW262269 IAS262269 IKO262269 IUK262269 JEG262269 JOC262269 JXY262269 KHU262269 KRQ262269 LBM262269 LLI262269 LVE262269 MFA262269 MOW262269 MYS262269 NIO262269 NSK262269 OCG262269 OMC262269 OVY262269 PFU262269 PPQ262269 PZM262269 QJI262269 QTE262269 RDA262269 RMW262269 RWS262269 SGO262269 SQK262269 TAG262269 TKC262269 TTY262269 UDU262269 UNQ262269 UXM262269 VHI262269 VRE262269 WBA262269 WKW262269 WUS262269 C327805 IG327805 SC327805 ABY327805 ALU327805 AVQ327805 BFM327805 BPI327805 BZE327805 CJA327805 CSW327805 DCS327805 DMO327805 DWK327805 EGG327805 EQC327805 EZY327805 FJU327805 FTQ327805 GDM327805 GNI327805 GXE327805 HHA327805 HQW327805 IAS327805 IKO327805 IUK327805 JEG327805 JOC327805 JXY327805 KHU327805 KRQ327805 LBM327805 LLI327805 LVE327805 MFA327805 MOW327805 MYS327805 NIO327805 NSK327805 OCG327805 OMC327805 OVY327805 PFU327805 PPQ327805 PZM327805 QJI327805 QTE327805 RDA327805 RMW327805 RWS327805 SGO327805 SQK327805 TAG327805 TKC327805 TTY327805 UDU327805 UNQ327805 UXM327805 VHI327805 VRE327805 WBA327805 WKW327805 WUS327805 C393341 IG393341 SC393341 ABY393341 ALU393341 AVQ393341 BFM393341 BPI393341 BZE393341 CJA393341 CSW393341 DCS393341 DMO393341 DWK393341 EGG393341 EQC393341 EZY393341 FJU393341 FTQ393341 GDM393341 GNI393341 GXE393341 HHA393341 HQW393341 IAS393341 IKO393341 IUK393341 JEG393341 JOC393341 JXY393341 KHU393341 KRQ393341 LBM393341 LLI393341 LVE393341 MFA393341 MOW393341 MYS393341 NIO393341 NSK393341 OCG393341 OMC393341 OVY393341 PFU393341 PPQ393341 PZM393341 QJI393341 QTE393341 RDA393341 RMW393341 RWS393341 SGO393341 SQK393341 TAG393341 TKC393341 TTY393341 UDU393341 UNQ393341 UXM393341 VHI393341 VRE393341 WBA393341 WKW393341 WUS393341 C458877 IG458877 SC458877 ABY458877 ALU458877 AVQ458877 BFM458877 BPI458877 BZE458877 CJA458877 CSW458877 DCS458877 DMO458877 DWK458877 EGG458877 EQC458877 EZY458877 FJU458877 FTQ458877 GDM458877 GNI458877 GXE458877 HHA458877 HQW458877 IAS458877 IKO458877 IUK458877 JEG458877 JOC458877 JXY458877 KHU458877 KRQ458877 LBM458877 LLI458877 LVE458877 MFA458877 MOW458877 MYS458877 NIO458877 NSK458877 OCG458877 OMC458877 OVY458877 PFU458877 PPQ458877 PZM458877 QJI458877 QTE458877 RDA458877 RMW458877 RWS458877 SGO458877 SQK458877 TAG458877 TKC458877 TTY458877 UDU458877 UNQ458877 UXM458877 VHI458877 VRE458877 WBA458877 WKW458877 WUS458877 C524413 IG524413 SC524413 ABY524413 ALU524413 AVQ524413 BFM524413 BPI524413 BZE524413 CJA524413 CSW524413 DCS524413 DMO524413 DWK524413 EGG524413 EQC524413 EZY524413 FJU524413 FTQ524413 GDM524413 GNI524413 GXE524413 HHA524413 HQW524413 IAS524413 IKO524413 IUK524413 JEG524413 JOC524413 JXY524413 KHU524413 KRQ524413 LBM524413 LLI524413 LVE524413 MFA524413 MOW524413 MYS524413 NIO524413 NSK524413 OCG524413 OMC524413 OVY524413 PFU524413 PPQ524413 PZM524413 QJI524413 QTE524413 RDA524413 RMW524413 RWS524413 SGO524413 SQK524413 TAG524413 TKC524413 TTY524413 UDU524413 UNQ524413 UXM524413 VHI524413 VRE524413 WBA524413 WKW524413 WUS524413 C589949 IG589949 SC589949 ABY589949 ALU589949 AVQ589949 BFM589949 BPI589949 BZE589949 CJA589949 CSW589949 DCS589949 DMO589949 DWK589949 EGG589949 EQC589949 EZY589949 FJU589949 FTQ589949 GDM589949 GNI589949 GXE589949 HHA589949 HQW589949 IAS589949 IKO589949 IUK589949 JEG589949 JOC589949 JXY589949 KHU589949 KRQ589949 LBM589949 LLI589949 LVE589949 MFA589949 MOW589949 MYS589949 NIO589949 NSK589949 OCG589949 OMC589949 OVY589949 PFU589949 PPQ589949 PZM589949 QJI589949 QTE589949 RDA589949 RMW589949 RWS589949 SGO589949 SQK589949 TAG589949 TKC589949 TTY589949 UDU589949 UNQ589949 UXM589949 VHI589949 VRE589949 WBA589949 WKW589949 WUS589949 C655485 IG655485 SC655485 ABY655485 ALU655485 AVQ655485 BFM655485 BPI655485 BZE655485 CJA655485 CSW655485 DCS655485 DMO655485 DWK655485 EGG655485 EQC655485 EZY655485 FJU655485 FTQ655485 GDM655485 GNI655485 GXE655485 HHA655485 HQW655485 IAS655485 IKO655485 IUK655485 JEG655485 JOC655485 JXY655485 KHU655485 KRQ655485 LBM655485 LLI655485 LVE655485 MFA655485 MOW655485 MYS655485 NIO655485 NSK655485 OCG655485 OMC655485 OVY655485 PFU655485 PPQ655485 PZM655485 QJI655485 QTE655485 RDA655485 RMW655485 RWS655485 SGO655485 SQK655485 TAG655485 TKC655485 TTY655485 UDU655485 UNQ655485 UXM655485 VHI655485 VRE655485 WBA655485 WKW655485 WUS655485 C721021 IG721021 SC721021 ABY721021 ALU721021 AVQ721021 BFM721021 BPI721021 BZE721021 CJA721021 CSW721021 DCS721021 DMO721021 DWK721021 EGG721021 EQC721021 EZY721021 FJU721021 FTQ721021 GDM721021 GNI721021 GXE721021 HHA721021 HQW721021 IAS721021 IKO721021 IUK721021 JEG721021 JOC721021 JXY721021 KHU721021 KRQ721021 LBM721021 LLI721021 LVE721021 MFA721021 MOW721021 MYS721021 NIO721021 NSK721021 OCG721021 OMC721021 OVY721021 PFU721021 PPQ721021 PZM721021 QJI721021 QTE721021 RDA721021 RMW721021 RWS721021 SGO721021 SQK721021 TAG721021 TKC721021 TTY721021 UDU721021 UNQ721021 UXM721021 VHI721021 VRE721021 WBA721021 WKW721021 WUS721021 C786557 IG786557 SC786557 ABY786557 ALU786557 AVQ786557 BFM786557 BPI786557 BZE786557 CJA786557 CSW786557 DCS786557 DMO786557 DWK786557 EGG786557 EQC786557 EZY786557 FJU786557 FTQ786557 GDM786557 GNI786557 GXE786557 HHA786557 HQW786557 IAS786557 IKO786557 IUK786557 JEG786557 JOC786557 JXY786557 KHU786557 KRQ786557 LBM786557 LLI786557 LVE786557 MFA786557 MOW786557 MYS786557 NIO786557 NSK786557 OCG786557 OMC786557 OVY786557 PFU786557 PPQ786557 PZM786557 QJI786557 QTE786557 RDA786557 RMW786557 RWS786557 SGO786557 SQK786557 TAG786557 TKC786557 TTY786557 UDU786557 UNQ786557 UXM786557 VHI786557 VRE786557 WBA786557 WKW786557 WUS786557 C852093 IG852093 SC852093 ABY852093 ALU852093 AVQ852093 BFM852093 BPI852093 BZE852093 CJA852093 CSW852093 DCS852093 DMO852093 DWK852093 EGG852093 EQC852093 EZY852093 FJU852093 FTQ852093 GDM852093 GNI852093 GXE852093 HHA852093 HQW852093 IAS852093 IKO852093 IUK852093 JEG852093 JOC852093 JXY852093 KHU852093 KRQ852093 LBM852093 LLI852093 LVE852093 MFA852093 MOW852093 MYS852093 NIO852093 NSK852093 OCG852093 OMC852093 OVY852093 PFU852093 PPQ852093 PZM852093 QJI852093 QTE852093 RDA852093 RMW852093 RWS852093 SGO852093 SQK852093 TAG852093 TKC852093 TTY852093 UDU852093 UNQ852093 UXM852093 VHI852093 VRE852093 WBA852093 WKW852093 WUS852093 C917629 IG917629 SC917629 ABY917629 ALU917629 AVQ917629 BFM917629 BPI917629 BZE917629 CJA917629 CSW917629 DCS917629 DMO917629 DWK917629 EGG917629 EQC917629 EZY917629 FJU917629 FTQ917629 GDM917629 GNI917629 GXE917629 HHA917629 HQW917629 IAS917629 IKO917629 IUK917629 JEG917629 JOC917629 JXY917629 KHU917629 KRQ917629 LBM917629 LLI917629 LVE917629 MFA917629 MOW917629 MYS917629 NIO917629 NSK917629 OCG917629 OMC917629 OVY917629 PFU917629 PPQ917629 PZM917629 QJI917629 QTE917629 RDA917629 RMW917629 RWS917629 SGO917629 SQK917629 TAG917629 TKC917629 TTY917629 UDU917629 UNQ917629 UXM917629 VHI917629 VRE917629 WBA917629 WKW917629 WUS917629 C983165 IG983165 SC983165 ABY983165 ALU983165 AVQ983165 BFM983165 BPI983165 BZE983165 CJA983165 CSW983165 DCS983165 DMO983165 DWK983165 EGG983165 EQC983165 EZY983165 FJU983165 FTQ983165 GDM983165 GNI983165 GXE983165 HHA983165 HQW983165 IAS983165 IKO983165 IUK983165 JEG983165 JOC983165 JXY983165 KHU983165 KRQ983165 LBM983165 LLI983165 LVE983165 MFA983165 MOW983165 MYS983165 NIO983165 NSK983165 OCG983165 OMC983165 OVY983165 PFU983165 PPQ983165 PZM983165 QJI983165 QTE983165 RDA983165 RMW983165 RWS983165 SGO983165 SQK983165 TAG983165 TKC983165 TTY983165 UDU983165 UNQ983165 UXM983165 VHI983165 VRE983165 WBA983165 WKW983165 WUS983165 C137:C138 IG137:IG138 SC137:SC138 ABY137:ABY138 ALU137:ALU138 AVQ137:AVQ138 BFM137:BFM138 BPI137:BPI138 BZE137:BZE138 CJA137:CJA138 CSW137:CSW138 DCS137:DCS138 DMO137:DMO138 DWK137:DWK138 EGG137:EGG138 EQC137:EQC138 EZY137:EZY138 FJU137:FJU138 FTQ137:FTQ138 GDM137:GDM138 GNI137:GNI138 GXE137:GXE138 HHA137:HHA138 HQW137:HQW138 IAS137:IAS138 IKO137:IKO138 IUK137:IUK138 JEG137:JEG138 JOC137:JOC138 JXY137:JXY138 KHU137:KHU138 KRQ137:KRQ138 LBM137:LBM138 LLI137:LLI138 LVE137:LVE138 MFA137:MFA138 MOW137:MOW138 MYS137:MYS138 NIO137:NIO138 NSK137:NSK138 OCG137:OCG138 OMC137:OMC138 OVY137:OVY138 PFU137:PFU138 PPQ137:PPQ138 PZM137:PZM138 QJI137:QJI138 QTE137:QTE138 RDA137:RDA138 RMW137:RMW138 RWS137:RWS138 SGO137:SGO138 SQK137:SQK138 TAG137:TAG138 TKC137:TKC138 TTY137:TTY138 UDU137:UDU138 UNQ137:UNQ138 UXM137:UXM138 VHI137:VHI138 VRE137:VRE138 WBA137:WBA138 WKW137:WKW138 WUS137:WUS138 C65665:C65666 IG65665:IG65666 SC65665:SC65666 ABY65665:ABY65666 ALU65665:ALU65666 AVQ65665:AVQ65666 BFM65665:BFM65666 BPI65665:BPI65666 BZE65665:BZE65666 CJA65665:CJA65666 CSW65665:CSW65666 DCS65665:DCS65666 DMO65665:DMO65666 DWK65665:DWK65666 EGG65665:EGG65666 EQC65665:EQC65666 EZY65665:EZY65666 FJU65665:FJU65666 FTQ65665:FTQ65666 GDM65665:GDM65666 GNI65665:GNI65666 GXE65665:GXE65666 HHA65665:HHA65666 HQW65665:HQW65666 IAS65665:IAS65666 IKO65665:IKO65666 IUK65665:IUK65666 JEG65665:JEG65666 JOC65665:JOC65666 JXY65665:JXY65666 KHU65665:KHU65666 KRQ65665:KRQ65666 LBM65665:LBM65666 LLI65665:LLI65666 LVE65665:LVE65666 MFA65665:MFA65666 MOW65665:MOW65666 MYS65665:MYS65666 NIO65665:NIO65666 NSK65665:NSK65666 OCG65665:OCG65666 OMC65665:OMC65666 OVY65665:OVY65666 PFU65665:PFU65666 PPQ65665:PPQ65666 PZM65665:PZM65666 QJI65665:QJI65666 QTE65665:QTE65666 RDA65665:RDA65666 RMW65665:RMW65666 RWS65665:RWS65666 SGO65665:SGO65666 SQK65665:SQK65666 TAG65665:TAG65666 TKC65665:TKC65666 TTY65665:TTY65666 UDU65665:UDU65666 UNQ65665:UNQ65666 UXM65665:UXM65666 VHI65665:VHI65666 VRE65665:VRE65666 WBA65665:WBA65666 WKW65665:WKW65666 WUS65665:WUS65666 C131201:C131202 IG131201:IG131202 SC131201:SC131202 ABY131201:ABY131202 ALU131201:ALU131202 AVQ131201:AVQ131202 BFM131201:BFM131202 BPI131201:BPI131202 BZE131201:BZE131202 CJA131201:CJA131202 CSW131201:CSW131202 DCS131201:DCS131202 DMO131201:DMO131202 DWK131201:DWK131202 EGG131201:EGG131202 EQC131201:EQC131202 EZY131201:EZY131202 FJU131201:FJU131202 FTQ131201:FTQ131202 GDM131201:GDM131202 GNI131201:GNI131202 GXE131201:GXE131202 HHA131201:HHA131202 HQW131201:HQW131202 IAS131201:IAS131202 IKO131201:IKO131202 IUK131201:IUK131202 JEG131201:JEG131202 JOC131201:JOC131202 JXY131201:JXY131202 KHU131201:KHU131202 KRQ131201:KRQ131202 LBM131201:LBM131202 LLI131201:LLI131202 LVE131201:LVE131202 MFA131201:MFA131202 MOW131201:MOW131202 MYS131201:MYS131202 NIO131201:NIO131202 NSK131201:NSK131202 OCG131201:OCG131202 OMC131201:OMC131202 OVY131201:OVY131202 PFU131201:PFU131202 PPQ131201:PPQ131202 PZM131201:PZM131202 QJI131201:QJI131202 QTE131201:QTE131202 RDA131201:RDA131202 RMW131201:RMW131202 RWS131201:RWS131202 SGO131201:SGO131202 SQK131201:SQK131202 TAG131201:TAG131202 TKC131201:TKC131202 TTY131201:TTY131202 UDU131201:UDU131202 UNQ131201:UNQ131202 UXM131201:UXM131202 VHI131201:VHI131202 VRE131201:VRE131202 WBA131201:WBA131202 WKW131201:WKW131202 WUS131201:WUS131202 C196737:C196738 IG196737:IG196738 SC196737:SC196738 ABY196737:ABY196738 ALU196737:ALU196738 AVQ196737:AVQ196738 BFM196737:BFM196738 BPI196737:BPI196738 BZE196737:BZE196738 CJA196737:CJA196738 CSW196737:CSW196738 DCS196737:DCS196738 DMO196737:DMO196738 DWK196737:DWK196738 EGG196737:EGG196738 EQC196737:EQC196738 EZY196737:EZY196738 FJU196737:FJU196738 FTQ196737:FTQ196738 GDM196737:GDM196738 GNI196737:GNI196738 GXE196737:GXE196738 HHA196737:HHA196738 HQW196737:HQW196738 IAS196737:IAS196738 IKO196737:IKO196738 IUK196737:IUK196738 JEG196737:JEG196738 JOC196737:JOC196738 JXY196737:JXY196738 KHU196737:KHU196738 KRQ196737:KRQ196738 LBM196737:LBM196738 LLI196737:LLI196738 LVE196737:LVE196738 MFA196737:MFA196738 MOW196737:MOW196738 MYS196737:MYS196738 NIO196737:NIO196738 NSK196737:NSK196738 OCG196737:OCG196738 OMC196737:OMC196738 OVY196737:OVY196738 PFU196737:PFU196738 PPQ196737:PPQ196738 PZM196737:PZM196738 QJI196737:QJI196738 QTE196737:QTE196738 RDA196737:RDA196738 RMW196737:RMW196738 RWS196737:RWS196738 SGO196737:SGO196738 SQK196737:SQK196738 TAG196737:TAG196738 TKC196737:TKC196738 TTY196737:TTY196738 UDU196737:UDU196738 UNQ196737:UNQ196738 UXM196737:UXM196738 VHI196737:VHI196738 VRE196737:VRE196738 WBA196737:WBA196738 WKW196737:WKW196738 WUS196737:WUS196738 C262273:C262274 IG262273:IG262274 SC262273:SC262274 ABY262273:ABY262274 ALU262273:ALU262274 AVQ262273:AVQ262274 BFM262273:BFM262274 BPI262273:BPI262274 BZE262273:BZE262274 CJA262273:CJA262274 CSW262273:CSW262274 DCS262273:DCS262274 DMO262273:DMO262274 DWK262273:DWK262274 EGG262273:EGG262274 EQC262273:EQC262274 EZY262273:EZY262274 FJU262273:FJU262274 FTQ262273:FTQ262274 GDM262273:GDM262274 GNI262273:GNI262274 GXE262273:GXE262274 HHA262273:HHA262274 HQW262273:HQW262274 IAS262273:IAS262274 IKO262273:IKO262274 IUK262273:IUK262274 JEG262273:JEG262274 JOC262273:JOC262274 JXY262273:JXY262274 KHU262273:KHU262274 KRQ262273:KRQ262274 LBM262273:LBM262274 LLI262273:LLI262274 LVE262273:LVE262274 MFA262273:MFA262274 MOW262273:MOW262274 MYS262273:MYS262274 NIO262273:NIO262274 NSK262273:NSK262274 OCG262273:OCG262274 OMC262273:OMC262274 OVY262273:OVY262274 PFU262273:PFU262274 PPQ262273:PPQ262274 PZM262273:PZM262274 QJI262273:QJI262274 QTE262273:QTE262274 RDA262273:RDA262274 RMW262273:RMW262274 RWS262273:RWS262274 SGO262273:SGO262274 SQK262273:SQK262274 TAG262273:TAG262274 TKC262273:TKC262274 TTY262273:TTY262274 UDU262273:UDU262274 UNQ262273:UNQ262274 UXM262273:UXM262274 VHI262273:VHI262274 VRE262273:VRE262274 WBA262273:WBA262274 WKW262273:WKW262274 WUS262273:WUS262274 C327809:C327810 IG327809:IG327810 SC327809:SC327810 ABY327809:ABY327810 ALU327809:ALU327810 AVQ327809:AVQ327810 BFM327809:BFM327810 BPI327809:BPI327810 BZE327809:BZE327810 CJA327809:CJA327810 CSW327809:CSW327810 DCS327809:DCS327810 DMO327809:DMO327810 DWK327809:DWK327810 EGG327809:EGG327810 EQC327809:EQC327810 EZY327809:EZY327810 FJU327809:FJU327810 FTQ327809:FTQ327810 GDM327809:GDM327810 GNI327809:GNI327810 GXE327809:GXE327810 HHA327809:HHA327810 HQW327809:HQW327810 IAS327809:IAS327810 IKO327809:IKO327810 IUK327809:IUK327810 JEG327809:JEG327810 JOC327809:JOC327810 JXY327809:JXY327810 KHU327809:KHU327810 KRQ327809:KRQ327810 LBM327809:LBM327810 LLI327809:LLI327810 LVE327809:LVE327810 MFA327809:MFA327810 MOW327809:MOW327810 MYS327809:MYS327810 NIO327809:NIO327810 NSK327809:NSK327810 OCG327809:OCG327810 OMC327809:OMC327810 OVY327809:OVY327810 PFU327809:PFU327810 PPQ327809:PPQ327810 PZM327809:PZM327810 QJI327809:QJI327810 QTE327809:QTE327810 RDA327809:RDA327810 RMW327809:RMW327810 RWS327809:RWS327810 SGO327809:SGO327810 SQK327809:SQK327810 TAG327809:TAG327810 TKC327809:TKC327810 TTY327809:TTY327810 UDU327809:UDU327810 UNQ327809:UNQ327810 UXM327809:UXM327810 VHI327809:VHI327810 VRE327809:VRE327810 WBA327809:WBA327810 WKW327809:WKW327810 WUS327809:WUS327810 C393345:C393346 IG393345:IG393346 SC393345:SC393346 ABY393345:ABY393346 ALU393345:ALU393346 AVQ393345:AVQ393346 BFM393345:BFM393346 BPI393345:BPI393346 BZE393345:BZE393346 CJA393345:CJA393346 CSW393345:CSW393346 DCS393345:DCS393346 DMO393345:DMO393346 DWK393345:DWK393346 EGG393345:EGG393346 EQC393345:EQC393346 EZY393345:EZY393346 FJU393345:FJU393346 FTQ393345:FTQ393346 GDM393345:GDM393346 GNI393345:GNI393346 GXE393345:GXE393346 HHA393345:HHA393346 HQW393345:HQW393346 IAS393345:IAS393346 IKO393345:IKO393346 IUK393345:IUK393346 JEG393345:JEG393346 JOC393345:JOC393346 JXY393345:JXY393346 KHU393345:KHU393346 KRQ393345:KRQ393346 LBM393345:LBM393346 LLI393345:LLI393346 LVE393345:LVE393346 MFA393345:MFA393346 MOW393345:MOW393346 MYS393345:MYS393346 NIO393345:NIO393346 NSK393345:NSK393346 OCG393345:OCG393346 OMC393345:OMC393346 OVY393345:OVY393346 PFU393345:PFU393346 PPQ393345:PPQ393346 PZM393345:PZM393346 QJI393345:QJI393346 QTE393345:QTE393346 RDA393345:RDA393346 RMW393345:RMW393346 RWS393345:RWS393346 SGO393345:SGO393346 SQK393345:SQK393346 TAG393345:TAG393346 TKC393345:TKC393346 TTY393345:TTY393346 UDU393345:UDU393346 UNQ393345:UNQ393346 UXM393345:UXM393346 VHI393345:VHI393346 VRE393345:VRE393346 WBA393345:WBA393346 WKW393345:WKW393346 WUS393345:WUS393346 C458881:C458882 IG458881:IG458882 SC458881:SC458882 ABY458881:ABY458882 ALU458881:ALU458882 AVQ458881:AVQ458882 BFM458881:BFM458882 BPI458881:BPI458882 BZE458881:BZE458882 CJA458881:CJA458882 CSW458881:CSW458882 DCS458881:DCS458882 DMO458881:DMO458882 DWK458881:DWK458882 EGG458881:EGG458882 EQC458881:EQC458882 EZY458881:EZY458882 FJU458881:FJU458882 FTQ458881:FTQ458882 GDM458881:GDM458882 GNI458881:GNI458882 GXE458881:GXE458882 HHA458881:HHA458882 HQW458881:HQW458882 IAS458881:IAS458882 IKO458881:IKO458882 IUK458881:IUK458882 JEG458881:JEG458882 JOC458881:JOC458882 JXY458881:JXY458882 KHU458881:KHU458882 KRQ458881:KRQ458882 LBM458881:LBM458882 LLI458881:LLI458882 LVE458881:LVE458882 MFA458881:MFA458882 MOW458881:MOW458882 MYS458881:MYS458882 NIO458881:NIO458882 NSK458881:NSK458882 OCG458881:OCG458882 OMC458881:OMC458882 OVY458881:OVY458882 PFU458881:PFU458882 PPQ458881:PPQ458882 PZM458881:PZM458882 QJI458881:QJI458882 QTE458881:QTE458882 RDA458881:RDA458882 RMW458881:RMW458882 RWS458881:RWS458882 SGO458881:SGO458882 SQK458881:SQK458882 TAG458881:TAG458882 TKC458881:TKC458882 TTY458881:TTY458882 UDU458881:UDU458882 UNQ458881:UNQ458882 UXM458881:UXM458882 VHI458881:VHI458882 VRE458881:VRE458882 WBA458881:WBA458882 WKW458881:WKW458882 WUS458881:WUS458882 C524417:C524418 IG524417:IG524418 SC524417:SC524418 ABY524417:ABY524418 ALU524417:ALU524418 AVQ524417:AVQ524418 BFM524417:BFM524418 BPI524417:BPI524418 BZE524417:BZE524418 CJA524417:CJA524418 CSW524417:CSW524418 DCS524417:DCS524418 DMO524417:DMO524418 DWK524417:DWK524418 EGG524417:EGG524418 EQC524417:EQC524418 EZY524417:EZY524418 FJU524417:FJU524418 FTQ524417:FTQ524418 GDM524417:GDM524418 GNI524417:GNI524418 GXE524417:GXE524418 HHA524417:HHA524418 HQW524417:HQW524418 IAS524417:IAS524418 IKO524417:IKO524418 IUK524417:IUK524418 JEG524417:JEG524418 JOC524417:JOC524418 JXY524417:JXY524418 KHU524417:KHU524418 KRQ524417:KRQ524418 LBM524417:LBM524418 LLI524417:LLI524418 LVE524417:LVE524418 MFA524417:MFA524418 MOW524417:MOW524418 MYS524417:MYS524418 NIO524417:NIO524418 NSK524417:NSK524418 OCG524417:OCG524418 OMC524417:OMC524418 OVY524417:OVY524418 PFU524417:PFU524418 PPQ524417:PPQ524418 PZM524417:PZM524418 QJI524417:QJI524418 QTE524417:QTE524418 RDA524417:RDA524418 RMW524417:RMW524418 RWS524417:RWS524418 SGO524417:SGO524418 SQK524417:SQK524418 TAG524417:TAG524418 TKC524417:TKC524418 TTY524417:TTY524418 UDU524417:UDU524418 UNQ524417:UNQ524418 UXM524417:UXM524418 VHI524417:VHI524418 VRE524417:VRE524418 WBA524417:WBA524418 WKW524417:WKW524418 WUS524417:WUS524418 C589953:C589954 IG589953:IG589954 SC589953:SC589954 ABY589953:ABY589954 ALU589953:ALU589954 AVQ589953:AVQ589954 BFM589953:BFM589954 BPI589953:BPI589954 BZE589953:BZE589954 CJA589953:CJA589954 CSW589953:CSW589954 DCS589953:DCS589954 DMO589953:DMO589954 DWK589953:DWK589954 EGG589953:EGG589954 EQC589953:EQC589954 EZY589953:EZY589954 FJU589953:FJU589954 FTQ589953:FTQ589954 GDM589953:GDM589954 GNI589953:GNI589954 GXE589953:GXE589954 HHA589953:HHA589954 HQW589953:HQW589954 IAS589953:IAS589954 IKO589953:IKO589954 IUK589953:IUK589954 JEG589953:JEG589954 JOC589953:JOC589954 JXY589953:JXY589954 KHU589953:KHU589954 KRQ589953:KRQ589954 LBM589953:LBM589954 LLI589953:LLI589954 LVE589953:LVE589954 MFA589953:MFA589954 MOW589953:MOW589954 MYS589953:MYS589954 NIO589953:NIO589954 NSK589953:NSK589954 OCG589953:OCG589954 OMC589953:OMC589954 OVY589953:OVY589954 PFU589953:PFU589954 PPQ589953:PPQ589954 PZM589953:PZM589954 QJI589953:QJI589954 QTE589953:QTE589954 RDA589953:RDA589954 RMW589953:RMW589954 RWS589953:RWS589954 SGO589953:SGO589954 SQK589953:SQK589954 TAG589953:TAG589954 TKC589953:TKC589954 TTY589953:TTY589954 UDU589953:UDU589954 UNQ589953:UNQ589954 UXM589953:UXM589954 VHI589953:VHI589954 VRE589953:VRE589954 WBA589953:WBA589954 WKW589953:WKW589954 WUS589953:WUS589954 C655489:C655490 IG655489:IG655490 SC655489:SC655490 ABY655489:ABY655490 ALU655489:ALU655490 AVQ655489:AVQ655490 BFM655489:BFM655490 BPI655489:BPI655490 BZE655489:BZE655490 CJA655489:CJA655490 CSW655489:CSW655490 DCS655489:DCS655490 DMO655489:DMO655490 DWK655489:DWK655490 EGG655489:EGG655490 EQC655489:EQC655490 EZY655489:EZY655490 FJU655489:FJU655490 FTQ655489:FTQ655490 GDM655489:GDM655490 GNI655489:GNI655490 GXE655489:GXE655490 HHA655489:HHA655490 HQW655489:HQW655490 IAS655489:IAS655490 IKO655489:IKO655490 IUK655489:IUK655490 JEG655489:JEG655490 JOC655489:JOC655490 JXY655489:JXY655490 KHU655489:KHU655490 KRQ655489:KRQ655490 LBM655489:LBM655490 LLI655489:LLI655490 LVE655489:LVE655490 MFA655489:MFA655490 MOW655489:MOW655490 MYS655489:MYS655490 NIO655489:NIO655490 NSK655489:NSK655490 OCG655489:OCG655490 OMC655489:OMC655490 OVY655489:OVY655490 PFU655489:PFU655490 PPQ655489:PPQ655490 PZM655489:PZM655490 QJI655489:QJI655490 QTE655489:QTE655490 RDA655489:RDA655490 RMW655489:RMW655490 RWS655489:RWS655490 SGO655489:SGO655490 SQK655489:SQK655490 TAG655489:TAG655490 TKC655489:TKC655490 TTY655489:TTY655490 UDU655489:UDU655490 UNQ655489:UNQ655490 UXM655489:UXM655490 VHI655489:VHI655490 VRE655489:VRE655490 WBA655489:WBA655490 WKW655489:WKW655490 WUS655489:WUS655490 C721025:C721026 IG721025:IG721026 SC721025:SC721026 ABY721025:ABY721026 ALU721025:ALU721026 AVQ721025:AVQ721026 BFM721025:BFM721026 BPI721025:BPI721026 BZE721025:BZE721026 CJA721025:CJA721026 CSW721025:CSW721026 DCS721025:DCS721026 DMO721025:DMO721026 DWK721025:DWK721026 EGG721025:EGG721026 EQC721025:EQC721026 EZY721025:EZY721026 FJU721025:FJU721026 FTQ721025:FTQ721026 GDM721025:GDM721026 GNI721025:GNI721026 GXE721025:GXE721026 HHA721025:HHA721026 HQW721025:HQW721026 IAS721025:IAS721026 IKO721025:IKO721026 IUK721025:IUK721026 JEG721025:JEG721026 JOC721025:JOC721026 JXY721025:JXY721026 KHU721025:KHU721026 KRQ721025:KRQ721026 LBM721025:LBM721026 LLI721025:LLI721026 LVE721025:LVE721026 MFA721025:MFA721026 MOW721025:MOW721026 MYS721025:MYS721026 NIO721025:NIO721026 NSK721025:NSK721026 OCG721025:OCG721026 OMC721025:OMC721026 OVY721025:OVY721026 PFU721025:PFU721026 PPQ721025:PPQ721026 PZM721025:PZM721026 QJI721025:QJI721026 QTE721025:QTE721026 RDA721025:RDA721026 RMW721025:RMW721026 RWS721025:RWS721026 SGO721025:SGO721026 SQK721025:SQK721026 TAG721025:TAG721026 TKC721025:TKC721026 TTY721025:TTY721026 UDU721025:UDU721026 UNQ721025:UNQ721026 UXM721025:UXM721026 VHI721025:VHI721026 VRE721025:VRE721026 WBA721025:WBA721026 WKW721025:WKW721026 WUS721025:WUS721026 C786561:C786562 IG786561:IG786562 SC786561:SC786562 ABY786561:ABY786562 ALU786561:ALU786562 AVQ786561:AVQ786562 BFM786561:BFM786562 BPI786561:BPI786562 BZE786561:BZE786562 CJA786561:CJA786562 CSW786561:CSW786562 DCS786561:DCS786562 DMO786561:DMO786562 DWK786561:DWK786562 EGG786561:EGG786562 EQC786561:EQC786562 EZY786561:EZY786562 FJU786561:FJU786562 FTQ786561:FTQ786562 GDM786561:GDM786562 GNI786561:GNI786562 GXE786561:GXE786562 HHA786561:HHA786562 HQW786561:HQW786562 IAS786561:IAS786562 IKO786561:IKO786562 IUK786561:IUK786562 JEG786561:JEG786562 JOC786561:JOC786562 JXY786561:JXY786562 KHU786561:KHU786562 KRQ786561:KRQ786562 LBM786561:LBM786562 LLI786561:LLI786562 LVE786561:LVE786562 MFA786561:MFA786562 MOW786561:MOW786562 MYS786561:MYS786562 NIO786561:NIO786562 NSK786561:NSK786562 OCG786561:OCG786562 OMC786561:OMC786562 OVY786561:OVY786562 PFU786561:PFU786562 PPQ786561:PPQ786562 PZM786561:PZM786562 QJI786561:QJI786562 QTE786561:QTE786562 RDA786561:RDA786562 RMW786561:RMW786562 RWS786561:RWS786562 SGO786561:SGO786562 SQK786561:SQK786562 TAG786561:TAG786562 TKC786561:TKC786562 TTY786561:TTY786562 UDU786561:UDU786562 UNQ786561:UNQ786562 UXM786561:UXM786562 VHI786561:VHI786562 VRE786561:VRE786562 WBA786561:WBA786562 WKW786561:WKW786562 WUS786561:WUS786562 C852097:C852098 IG852097:IG852098 SC852097:SC852098 ABY852097:ABY852098 ALU852097:ALU852098 AVQ852097:AVQ852098 BFM852097:BFM852098 BPI852097:BPI852098 BZE852097:BZE852098 CJA852097:CJA852098 CSW852097:CSW852098 DCS852097:DCS852098 DMO852097:DMO852098 DWK852097:DWK852098 EGG852097:EGG852098 EQC852097:EQC852098 EZY852097:EZY852098 FJU852097:FJU852098 FTQ852097:FTQ852098 GDM852097:GDM852098 GNI852097:GNI852098 GXE852097:GXE852098 HHA852097:HHA852098 HQW852097:HQW852098 IAS852097:IAS852098 IKO852097:IKO852098 IUK852097:IUK852098 JEG852097:JEG852098 JOC852097:JOC852098 JXY852097:JXY852098 KHU852097:KHU852098 KRQ852097:KRQ852098 LBM852097:LBM852098 LLI852097:LLI852098 LVE852097:LVE852098 MFA852097:MFA852098 MOW852097:MOW852098 MYS852097:MYS852098 NIO852097:NIO852098 NSK852097:NSK852098 OCG852097:OCG852098 OMC852097:OMC852098 OVY852097:OVY852098 PFU852097:PFU852098 PPQ852097:PPQ852098 PZM852097:PZM852098 QJI852097:QJI852098 QTE852097:QTE852098 RDA852097:RDA852098 RMW852097:RMW852098 RWS852097:RWS852098 SGO852097:SGO852098 SQK852097:SQK852098 TAG852097:TAG852098 TKC852097:TKC852098 TTY852097:TTY852098 UDU852097:UDU852098 UNQ852097:UNQ852098 UXM852097:UXM852098 VHI852097:VHI852098 VRE852097:VRE852098 WBA852097:WBA852098 WKW852097:WKW852098 WUS852097:WUS852098 C917633:C917634 IG917633:IG917634 SC917633:SC917634 ABY917633:ABY917634 ALU917633:ALU917634 AVQ917633:AVQ917634 BFM917633:BFM917634 BPI917633:BPI917634 BZE917633:BZE917634 CJA917633:CJA917634 CSW917633:CSW917634 DCS917633:DCS917634 DMO917633:DMO917634 DWK917633:DWK917634 EGG917633:EGG917634 EQC917633:EQC917634 EZY917633:EZY917634 FJU917633:FJU917634 FTQ917633:FTQ917634 GDM917633:GDM917634 GNI917633:GNI917634 GXE917633:GXE917634 HHA917633:HHA917634 HQW917633:HQW917634 IAS917633:IAS917634 IKO917633:IKO917634 IUK917633:IUK917634 JEG917633:JEG917634 JOC917633:JOC917634 JXY917633:JXY917634 KHU917633:KHU917634 KRQ917633:KRQ917634 LBM917633:LBM917634 LLI917633:LLI917634 LVE917633:LVE917634 MFA917633:MFA917634 MOW917633:MOW917634 MYS917633:MYS917634 NIO917633:NIO917634 NSK917633:NSK917634 OCG917633:OCG917634 OMC917633:OMC917634 OVY917633:OVY917634 PFU917633:PFU917634 PPQ917633:PPQ917634 PZM917633:PZM917634 QJI917633:QJI917634 QTE917633:QTE917634 RDA917633:RDA917634 RMW917633:RMW917634 RWS917633:RWS917634 SGO917633:SGO917634 SQK917633:SQK917634 TAG917633:TAG917634 TKC917633:TKC917634 TTY917633:TTY917634 UDU917633:UDU917634 UNQ917633:UNQ917634 UXM917633:UXM917634 VHI917633:VHI917634 VRE917633:VRE917634 WBA917633:WBA917634 WKW917633:WKW917634 WUS917633:WUS917634 C983169:C983170 IG983169:IG983170 SC983169:SC983170 ABY983169:ABY983170 ALU983169:ALU983170 AVQ983169:AVQ983170 BFM983169:BFM983170 BPI983169:BPI983170 BZE983169:BZE983170 CJA983169:CJA983170 CSW983169:CSW983170 DCS983169:DCS983170 DMO983169:DMO983170 DWK983169:DWK983170 EGG983169:EGG983170 EQC983169:EQC983170 EZY983169:EZY983170 FJU983169:FJU983170 FTQ983169:FTQ983170 GDM983169:GDM983170 GNI983169:GNI983170 GXE983169:GXE983170 HHA983169:HHA983170 HQW983169:HQW983170 IAS983169:IAS983170 IKO983169:IKO983170 IUK983169:IUK983170 JEG983169:JEG983170 JOC983169:JOC983170 JXY983169:JXY983170 KHU983169:KHU983170 KRQ983169:KRQ983170 LBM983169:LBM983170 LLI983169:LLI983170 LVE983169:LVE983170 MFA983169:MFA983170 MOW983169:MOW983170 MYS983169:MYS983170 NIO983169:NIO983170 NSK983169:NSK983170 OCG983169:OCG983170 OMC983169:OMC983170 OVY983169:OVY983170 PFU983169:PFU983170 PPQ983169:PPQ983170 PZM983169:PZM983170 QJI983169:QJI983170 QTE983169:QTE983170 RDA983169:RDA983170 RMW983169:RMW983170 RWS983169:RWS983170 SGO983169:SGO983170 SQK983169:SQK983170 TAG983169:TAG983170 TKC983169:TKC983170 TTY983169:TTY983170 UDU983169:UDU983170 UNQ983169:UNQ983170 UXM983169:UXM983170 VHI983169:VHI983170 VRE983169:VRE983170 WBA983169:WBA983170 WKW983169:WKW983170 WUS983169:WUS983170 C169:C171 IG169:IG171 SC169:SC171 ABY169:ABY171 ALU169:ALU171 AVQ169:AVQ171 BFM169:BFM171 BPI169:BPI171 BZE169:BZE171 CJA169:CJA171 CSW169:CSW171 DCS169:DCS171 DMO169:DMO171 DWK169:DWK171 EGG169:EGG171 EQC169:EQC171 EZY169:EZY171 FJU169:FJU171 FTQ169:FTQ171 GDM169:GDM171 GNI169:GNI171 GXE169:GXE171 HHA169:HHA171 HQW169:HQW171 IAS169:IAS171 IKO169:IKO171 IUK169:IUK171 JEG169:JEG171 JOC169:JOC171 JXY169:JXY171 KHU169:KHU171 KRQ169:KRQ171 LBM169:LBM171 LLI169:LLI171 LVE169:LVE171 MFA169:MFA171 MOW169:MOW171 MYS169:MYS171 NIO169:NIO171 NSK169:NSK171 OCG169:OCG171 OMC169:OMC171 OVY169:OVY171 PFU169:PFU171 PPQ169:PPQ171 PZM169:PZM171 QJI169:QJI171 QTE169:QTE171 RDA169:RDA171 RMW169:RMW171 RWS169:RWS171 SGO169:SGO171 SQK169:SQK171 TAG169:TAG171 TKC169:TKC171 TTY169:TTY171 UDU169:UDU171 UNQ169:UNQ171 UXM169:UXM171 VHI169:VHI171 VRE169:VRE171 WBA169:WBA171 WKW169:WKW171 WUS169:WUS171 C65699:C65701 IG65699:IG65701 SC65699:SC65701 ABY65699:ABY65701 ALU65699:ALU65701 AVQ65699:AVQ65701 BFM65699:BFM65701 BPI65699:BPI65701 BZE65699:BZE65701 CJA65699:CJA65701 CSW65699:CSW65701 DCS65699:DCS65701 DMO65699:DMO65701 DWK65699:DWK65701 EGG65699:EGG65701 EQC65699:EQC65701 EZY65699:EZY65701 FJU65699:FJU65701 FTQ65699:FTQ65701 GDM65699:GDM65701 GNI65699:GNI65701 GXE65699:GXE65701 HHA65699:HHA65701 HQW65699:HQW65701 IAS65699:IAS65701 IKO65699:IKO65701 IUK65699:IUK65701 JEG65699:JEG65701 JOC65699:JOC65701 JXY65699:JXY65701 KHU65699:KHU65701 KRQ65699:KRQ65701 LBM65699:LBM65701 LLI65699:LLI65701 LVE65699:LVE65701 MFA65699:MFA65701 MOW65699:MOW65701 MYS65699:MYS65701 NIO65699:NIO65701 NSK65699:NSK65701 OCG65699:OCG65701 OMC65699:OMC65701 OVY65699:OVY65701 PFU65699:PFU65701 PPQ65699:PPQ65701 PZM65699:PZM65701 QJI65699:QJI65701 QTE65699:QTE65701 RDA65699:RDA65701 RMW65699:RMW65701 RWS65699:RWS65701 SGO65699:SGO65701 SQK65699:SQK65701 TAG65699:TAG65701 TKC65699:TKC65701 TTY65699:TTY65701 UDU65699:UDU65701 UNQ65699:UNQ65701 UXM65699:UXM65701 VHI65699:VHI65701 VRE65699:VRE65701 WBA65699:WBA65701 WKW65699:WKW65701 WUS65699:WUS65701 C131235:C131237 IG131235:IG131237 SC131235:SC131237 ABY131235:ABY131237 ALU131235:ALU131237 AVQ131235:AVQ131237 BFM131235:BFM131237 BPI131235:BPI131237 BZE131235:BZE131237 CJA131235:CJA131237 CSW131235:CSW131237 DCS131235:DCS131237 DMO131235:DMO131237 DWK131235:DWK131237 EGG131235:EGG131237 EQC131235:EQC131237 EZY131235:EZY131237 FJU131235:FJU131237 FTQ131235:FTQ131237 GDM131235:GDM131237 GNI131235:GNI131237 GXE131235:GXE131237 HHA131235:HHA131237 HQW131235:HQW131237 IAS131235:IAS131237 IKO131235:IKO131237 IUK131235:IUK131237 JEG131235:JEG131237 JOC131235:JOC131237 JXY131235:JXY131237 KHU131235:KHU131237 KRQ131235:KRQ131237 LBM131235:LBM131237 LLI131235:LLI131237 LVE131235:LVE131237 MFA131235:MFA131237 MOW131235:MOW131237 MYS131235:MYS131237 NIO131235:NIO131237 NSK131235:NSK131237 OCG131235:OCG131237 OMC131235:OMC131237 OVY131235:OVY131237 PFU131235:PFU131237 PPQ131235:PPQ131237 PZM131235:PZM131237 QJI131235:QJI131237 QTE131235:QTE131237 RDA131235:RDA131237 RMW131235:RMW131237 RWS131235:RWS131237 SGO131235:SGO131237 SQK131235:SQK131237 TAG131235:TAG131237 TKC131235:TKC131237 TTY131235:TTY131237 UDU131235:UDU131237 UNQ131235:UNQ131237 UXM131235:UXM131237 VHI131235:VHI131237 VRE131235:VRE131237 WBA131235:WBA131237 WKW131235:WKW131237 WUS131235:WUS131237 C196771:C196773 IG196771:IG196773 SC196771:SC196773 ABY196771:ABY196773 ALU196771:ALU196773 AVQ196771:AVQ196773 BFM196771:BFM196773 BPI196771:BPI196773 BZE196771:BZE196773 CJA196771:CJA196773 CSW196771:CSW196773 DCS196771:DCS196773 DMO196771:DMO196773 DWK196771:DWK196773 EGG196771:EGG196773 EQC196771:EQC196773 EZY196771:EZY196773 FJU196771:FJU196773 FTQ196771:FTQ196773 GDM196771:GDM196773 GNI196771:GNI196773 GXE196771:GXE196773 HHA196771:HHA196773 HQW196771:HQW196773 IAS196771:IAS196773 IKO196771:IKO196773 IUK196771:IUK196773 JEG196771:JEG196773 JOC196771:JOC196773 JXY196771:JXY196773 KHU196771:KHU196773 KRQ196771:KRQ196773 LBM196771:LBM196773 LLI196771:LLI196773 LVE196771:LVE196773 MFA196771:MFA196773 MOW196771:MOW196773 MYS196771:MYS196773 NIO196771:NIO196773 NSK196771:NSK196773 OCG196771:OCG196773 OMC196771:OMC196773 OVY196771:OVY196773 PFU196771:PFU196773 PPQ196771:PPQ196773 PZM196771:PZM196773 QJI196771:QJI196773 QTE196771:QTE196773 RDA196771:RDA196773 RMW196771:RMW196773 RWS196771:RWS196773 SGO196771:SGO196773 SQK196771:SQK196773 TAG196771:TAG196773 TKC196771:TKC196773 TTY196771:TTY196773 UDU196771:UDU196773 UNQ196771:UNQ196773 UXM196771:UXM196773 VHI196771:VHI196773 VRE196771:VRE196773 WBA196771:WBA196773 WKW196771:WKW196773 WUS196771:WUS196773 C262307:C262309 IG262307:IG262309 SC262307:SC262309 ABY262307:ABY262309 ALU262307:ALU262309 AVQ262307:AVQ262309 BFM262307:BFM262309 BPI262307:BPI262309 BZE262307:BZE262309 CJA262307:CJA262309 CSW262307:CSW262309 DCS262307:DCS262309 DMO262307:DMO262309 DWK262307:DWK262309 EGG262307:EGG262309 EQC262307:EQC262309 EZY262307:EZY262309 FJU262307:FJU262309 FTQ262307:FTQ262309 GDM262307:GDM262309 GNI262307:GNI262309 GXE262307:GXE262309 HHA262307:HHA262309 HQW262307:HQW262309 IAS262307:IAS262309 IKO262307:IKO262309 IUK262307:IUK262309 JEG262307:JEG262309 JOC262307:JOC262309 JXY262307:JXY262309 KHU262307:KHU262309 KRQ262307:KRQ262309 LBM262307:LBM262309 LLI262307:LLI262309 LVE262307:LVE262309 MFA262307:MFA262309 MOW262307:MOW262309 MYS262307:MYS262309 NIO262307:NIO262309 NSK262307:NSK262309 OCG262307:OCG262309 OMC262307:OMC262309 OVY262307:OVY262309 PFU262307:PFU262309 PPQ262307:PPQ262309 PZM262307:PZM262309 QJI262307:QJI262309 QTE262307:QTE262309 RDA262307:RDA262309 RMW262307:RMW262309 RWS262307:RWS262309 SGO262307:SGO262309 SQK262307:SQK262309 TAG262307:TAG262309 TKC262307:TKC262309 TTY262307:TTY262309 UDU262307:UDU262309 UNQ262307:UNQ262309 UXM262307:UXM262309 VHI262307:VHI262309 VRE262307:VRE262309 WBA262307:WBA262309 WKW262307:WKW262309 WUS262307:WUS262309 C327843:C327845 IG327843:IG327845 SC327843:SC327845 ABY327843:ABY327845 ALU327843:ALU327845 AVQ327843:AVQ327845 BFM327843:BFM327845 BPI327843:BPI327845 BZE327843:BZE327845 CJA327843:CJA327845 CSW327843:CSW327845 DCS327843:DCS327845 DMO327843:DMO327845 DWK327843:DWK327845 EGG327843:EGG327845 EQC327843:EQC327845 EZY327843:EZY327845 FJU327843:FJU327845 FTQ327843:FTQ327845 GDM327843:GDM327845 GNI327843:GNI327845 GXE327843:GXE327845 HHA327843:HHA327845 HQW327843:HQW327845 IAS327843:IAS327845 IKO327843:IKO327845 IUK327843:IUK327845 JEG327843:JEG327845 JOC327843:JOC327845 JXY327843:JXY327845 KHU327843:KHU327845 KRQ327843:KRQ327845 LBM327843:LBM327845 LLI327843:LLI327845 LVE327843:LVE327845 MFA327843:MFA327845 MOW327843:MOW327845 MYS327843:MYS327845 NIO327843:NIO327845 NSK327843:NSK327845 OCG327843:OCG327845 OMC327843:OMC327845 OVY327843:OVY327845 PFU327843:PFU327845 PPQ327843:PPQ327845 PZM327843:PZM327845 QJI327843:QJI327845 QTE327843:QTE327845 RDA327843:RDA327845 RMW327843:RMW327845 RWS327843:RWS327845 SGO327843:SGO327845 SQK327843:SQK327845 TAG327843:TAG327845 TKC327843:TKC327845 TTY327843:TTY327845 UDU327843:UDU327845 UNQ327843:UNQ327845 UXM327843:UXM327845 VHI327843:VHI327845 VRE327843:VRE327845 WBA327843:WBA327845 WKW327843:WKW327845 WUS327843:WUS327845 C393379:C393381 IG393379:IG393381 SC393379:SC393381 ABY393379:ABY393381 ALU393379:ALU393381 AVQ393379:AVQ393381 BFM393379:BFM393381 BPI393379:BPI393381 BZE393379:BZE393381 CJA393379:CJA393381 CSW393379:CSW393381 DCS393379:DCS393381 DMO393379:DMO393381 DWK393379:DWK393381 EGG393379:EGG393381 EQC393379:EQC393381 EZY393379:EZY393381 FJU393379:FJU393381 FTQ393379:FTQ393381 GDM393379:GDM393381 GNI393379:GNI393381 GXE393379:GXE393381 HHA393379:HHA393381 HQW393379:HQW393381 IAS393379:IAS393381 IKO393379:IKO393381 IUK393379:IUK393381 JEG393379:JEG393381 JOC393379:JOC393381 JXY393379:JXY393381 KHU393379:KHU393381 KRQ393379:KRQ393381 LBM393379:LBM393381 LLI393379:LLI393381 LVE393379:LVE393381 MFA393379:MFA393381 MOW393379:MOW393381 MYS393379:MYS393381 NIO393379:NIO393381 NSK393379:NSK393381 OCG393379:OCG393381 OMC393379:OMC393381 OVY393379:OVY393381 PFU393379:PFU393381 PPQ393379:PPQ393381 PZM393379:PZM393381 QJI393379:QJI393381 QTE393379:QTE393381 RDA393379:RDA393381 RMW393379:RMW393381 RWS393379:RWS393381 SGO393379:SGO393381 SQK393379:SQK393381 TAG393379:TAG393381 TKC393379:TKC393381 TTY393379:TTY393381 UDU393379:UDU393381 UNQ393379:UNQ393381 UXM393379:UXM393381 VHI393379:VHI393381 VRE393379:VRE393381 WBA393379:WBA393381 WKW393379:WKW393381 WUS393379:WUS393381 C458915:C458917 IG458915:IG458917 SC458915:SC458917 ABY458915:ABY458917 ALU458915:ALU458917 AVQ458915:AVQ458917 BFM458915:BFM458917 BPI458915:BPI458917 BZE458915:BZE458917 CJA458915:CJA458917 CSW458915:CSW458917 DCS458915:DCS458917 DMO458915:DMO458917 DWK458915:DWK458917 EGG458915:EGG458917 EQC458915:EQC458917 EZY458915:EZY458917 FJU458915:FJU458917 FTQ458915:FTQ458917 GDM458915:GDM458917 GNI458915:GNI458917 GXE458915:GXE458917 HHA458915:HHA458917 HQW458915:HQW458917 IAS458915:IAS458917 IKO458915:IKO458917 IUK458915:IUK458917 JEG458915:JEG458917 JOC458915:JOC458917 JXY458915:JXY458917 KHU458915:KHU458917 KRQ458915:KRQ458917 LBM458915:LBM458917 LLI458915:LLI458917 LVE458915:LVE458917 MFA458915:MFA458917 MOW458915:MOW458917 MYS458915:MYS458917 NIO458915:NIO458917 NSK458915:NSK458917 OCG458915:OCG458917 OMC458915:OMC458917 OVY458915:OVY458917 PFU458915:PFU458917 PPQ458915:PPQ458917 PZM458915:PZM458917 QJI458915:QJI458917 QTE458915:QTE458917 RDA458915:RDA458917 RMW458915:RMW458917 RWS458915:RWS458917 SGO458915:SGO458917 SQK458915:SQK458917 TAG458915:TAG458917 TKC458915:TKC458917 TTY458915:TTY458917 UDU458915:UDU458917 UNQ458915:UNQ458917 UXM458915:UXM458917 VHI458915:VHI458917 VRE458915:VRE458917 WBA458915:WBA458917 WKW458915:WKW458917 WUS458915:WUS458917 C524451:C524453 IG524451:IG524453 SC524451:SC524453 ABY524451:ABY524453 ALU524451:ALU524453 AVQ524451:AVQ524453 BFM524451:BFM524453 BPI524451:BPI524453 BZE524451:BZE524453 CJA524451:CJA524453 CSW524451:CSW524453 DCS524451:DCS524453 DMO524451:DMO524453 DWK524451:DWK524453 EGG524451:EGG524453 EQC524451:EQC524453 EZY524451:EZY524453 FJU524451:FJU524453 FTQ524451:FTQ524453 GDM524451:GDM524453 GNI524451:GNI524453 GXE524451:GXE524453 HHA524451:HHA524453 HQW524451:HQW524453 IAS524451:IAS524453 IKO524451:IKO524453 IUK524451:IUK524453 JEG524451:JEG524453 JOC524451:JOC524453 JXY524451:JXY524453 KHU524451:KHU524453 KRQ524451:KRQ524453 LBM524451:LBM524453 LLI524451:LLI524453 LVE524451:LVE524453 MFA524451:MFA524453 MOW524451:MOW524453 MYS524451:MYS524453 NIO524451:NIO524453 NSK524451:NSK524453 OCG524451:OCG524453 OMC524451:OMC524453 OVY524451:OVY524453 PFU524451:PFU524453 PPQ524451:PPQ524453 PZM524451:PZM524453 QJI524451:QJI524453 QTE524451:QTE524453 RDA524451:RDA524453 RMW524451:RMW524453 RWS524451:RWS524453 SGO524451:SGO524453 SQK524451:SQK524453 TAG524451:TAG524453 TKC524451:TKC524453 TTY524451:TTY524453 UDU524451:UDU524453 UNQ524451:UNQ524453 UXM524451:UXM524453 VHI524451:VHI524453 VRE524451:VRE524453 WBA524451:WBA524453 WKW524451:WKW524453 WUS524451:WUS524453 C589987:C589989 IG589987:IG589989 SC589987:SC589989 ABY589987:ABY589989 ALU589987:ALU589989 AVQ589987:AVQ589989 BFM589987:BFM589989 BPI589987:BPI589989 BZE589987:BZE589989 CJA589987:CJA589989 CSW589987:CSW589989 DCS589987:DCS589989 DMO589987:DMO589989 DWK589987:DWK589989 EGG589987:EGG589989 EQC589987:EQC589989 EZY589987:EZY589989 FJU589987:FJU589989 FTQ589987:FTQ589989 GDM589987:GDM589989 GNI589987:GNI589989 GXE589987:GXE589989 HHA589987:HHA589989 HQW589987:HQW589989 IAS589987:IAS589989 IKO589987:IKO589989 IUK589987:IUK589989 JEG589987:JEG589989 JOC589987:JOC589989 JXY589987:JXY589989 KHU589987:KHU589989 KRQ589987:KRQ589989 LBM589987:LBM589989 LLI589987:LLI589989 LVE589987:LVE589989 MFA589987:MFA589989 MOW589987:MOW589989 MYS589987:MYS589989 NIO589987:NIO589989 NSK589987:NSK589989 OCG589987:OCG589989 OMC589987:OMC589989 OVY589987:OVY589989 PFU589987:PFU589989 PPQ589987:PPQ589989 PZM589987:PZM589989 QJI589987:QJI589989 QTE589987:QTE589989 RDA589987:RDA589989 RMW589987:RMW589989 RWS589987:RWS589989 SGO589987:SGO589989 SQK589987:SQK589989 TAG589987:TAG589989 TKC589987:TKC589989 TTY589987:TTY589989 UDU589987:UDU589989 UNQ589987:UNQ589989 UXM589987:UXM589989 VHI589987:VHI589989 VRE589987:VRE589989 WBA589987:WBA589989 WKW589987:WKW589989 WUS589987:WUS589989 C655523:C655525 IG655523:IG655525 SC655523:SC655525 ABY655523:ABY655525 ALU655523:ALU655525 AVQ655523:AVQ655525 BFM655523:BFM655525 BPI655523:BPI655525 BZE655523:BZE655525 CJA655523:CJA655525 CSW655523:CSW655525 DCS655523:DCS655525 DMO655523:DMO655525 DWK655523:DWK655525 EGG655523:EGG655525 EQC655523:EQC655525 EZY655523:EZY655525 FJU655523:FJU655525 FTQ655523:FTQ655525 GDM655523:GDM655525 GNI655523:GNI655525 GXE655523:GXE655525 HHA655523:HHA655525 HQW655523:HQW655525 IAS655523:IAS655525 IKO655523:IKO655525 IUK655523:IUK655525 JEG655523:JEG655525 JOC655523:JOC655525 JXY655523:JXY655525 KHU655523:KHU655525 KRQ655523:KRQ655525 LBM655523:LBM655525 LLI655523:LLI655525 LVE655523:LVE655525 MFA655523:MFA655525 MOW655523:MOW655525 MYS655523:MYS655525 NIO655523:NIO655525 NSK655523:NSK655525 OCG655523:OCG655525 OMC655523:OMC655525 OVY655523:OVY655525 PFU655523:PFU655525 PPQ655523:PPQ655525 PZM655523:PZM655525 QJI655523:QJI655525 QTE655523:QTE655525 RDA655523:RDA655525 RMW655523:RMW655525 RWS655523:RWS655525 SGO655523:SGO655525 SQK655523:SQK655525 TAG655523:TAG655525 TKC655523:TKC655525 TTY655523:TTY655525 UDU655523:UDU655525 UNQ655523:UNQ655525 UXM655523:UXM655525 VHI655523:VHI655525 VRE655523:VRE655525 WBA655523:WBA655525 WKW655523:WKW655525 WUS655523:WUS655525 C721059:C721061 IG721059:IG721061 SC721059:SC721061 ABY721059:ABY721061 ALU721059:ALU721061 AVQ721059:AVQ721061 BFM721059:BFM721061 BPI721059:BPI721061 BZE721059:BZE721061 CJA721059:CJA721061 CSW721059:CSW721061 DCS721059:DCS721061 DMO721059:DMO721061 DWK721059:DWK721061 EGG721059:EGG721061 EQC721059:EQC721061 EZY721059:EZY721061 FJU721059:FJU721061 FTQ721059:FTQ721061 GDM721059:GDM721061 GNI721059:GNI721061 GXE721059:GXE721061 HHA721059:HHA721061 HQW721059:HQW721061 IAS721059:IAS721061 IKO721059:IKO721061 IUK721059:IUK721061 JEG721059:JEG721061 JOC721059:JOC721061 JXY721059:JXY721061 KHU721059:KHU721061 KRQ721059:KRQ721061 LBM721059:LBM721061 LLI721059:LLI721061 LVE721059:LVE721061 MFA721059:MFA721061 MOW721059:MOW721061 MYS721059:MYS721061 NIO721059:NIO721061 NSK721059:NSK721061 OCG721059:OCG721061 OMC721059:OMC721061 OVY721059:OVY721061 PFU721059:PFU721061 PPQ721059:PPQ721061 PZM721059:PZM721061 QJI721059:QJI721061 QTE721059:QTE721061 RDA721059:RDA721061 RMW721059:RMW721061 RWS721059:RWS721061 SGO721059:SGO721061 SQK721059:SQK721061 TAG721059:TAG721061 TKC721059:TKC721061 TTY721059:TTY721061 UDU721059:UDU721061 UNQ721059:UNQ721061 UXM721059:UXM721061 VHI721059:VHI721061 VRE721059:VRE721061 WBA721059:WBA721061 WKW721059:WKW721061 WUS721059:WUS721061 C786595:C786597 IG786595:IG786597 SC786595:SC786597 ABY786595:ABY786597 ALU786595:ALU786597 AVQ786595:AVQ786597 BFM786595:BFM786597 BPI786595:BPI786597 BZE786595:BZE786597 CJA786595:CJA786597 CSW786595:CSW786597 DCS786595:DCS786597 DMO786595:DMO786597 DWK786595:DWK786597 EGG786595:EGG786597 EQC786595:EQC786597 EZY786595:EZY786597 FJU786595:FJU786597 FTQ786595:FTQ786597 GDM786595:GDM786597 GNI786595:GNI786597 GXE786595:GXE786597 HHA786595:HHA786597 HQW786595:HQW786597 IAS786595:IAS786597 IKO786595:IKO786597 IUK786595:IUK786597 JEG786595:JEG786597 JOC786595:JOC786597 JXY786595:JXY786597 KHU786595:KHU786597 KRQ786595:KRQ786597 LBM786595:LBM786597 LLI786595:LLI786597 LVE786595:LVE786597 MFA786595:MFA786597 MOW786595:MOW786597 MYS786595:MYS786597 NIO786595:NIO786597 NSK786595:NSK786597 OCG786595:OCG786597 OMC786595:OMC786597 OVY786595:OVY786597 PFU786595:PFU786597 PPQ786595:PPQ786597 PZM786595:PZM786597 QJI786595:QJI786597 QTE786595:QTE786597 RDA786595:RDA786597 RMW786595:RMW786597 RWS786595:RWS786597 SGO786595:SGO786597 SQK786595:SQK786597 TAG786595:TAG786597 TKC786595:TKC786597 TTY786595:TTY786597 UDU786595:UDU786597 UNQ786595:UNQ786597 UXM786595:UXM786597 VHI786595:VHI786597 VRE786595:VRE786597 WBA786595:WBA786597 WKW786595:WKW786597 WUS786595:WUS786597 C852131:C852133 IG852131:IG852133 SC852131:SC852133 ABY852131:ABY852133 ALU852131:ALU852133 AVQ852131:AVQ852133 BFM852131:BFM852133 BPI852131:BPI852133 BZE852131:BZE852133 CJA852131:CJA852133 CSW852131:CSW852133 DCS852131:DCS852133 DMO852131:DMO852133 DWK852131:DWK852133 EGG852131:EGG852133 EQC852131:EQC852133 EZY852131:EZY852133 FJU852131:FJU852133 FTQ852131:FTQ852133 GDM852131:GDM852133 GNI852131:GNI852133 GXE852131:GXE852133 HHA852131:HHA852133 HQW852131:HQW852133 IAS852131:IAS852133 IKO852131:IKO852133 IUK852131:IUK852133 JEG852131:JEG852133 JOC852131:JOC852133 JXY852131:JXY852133 KHU852131:KHU852133 KRQ852131:KRQ852133 LBM852131:LBM852133 LLI852131:LLI852133 LVE852131:LVE852133 MFA852131:MFA852133 MOW852131:MOW852133 MYS852131:MYS852133 NIO852131:NIO852133 NSK852131:NSK852133 OCG852131:OCG852133 OMC852131:OMC852133 OVY852131:OVY852133 PFU852131:PFU852133 PPQ852131:PPQ852133 PZM852131:PZM852133 QJI852131:QJI852133 QTE852131:QTE852133 RDA852131:RDA852133 RMW852131:RMW852133 RWS852131:RWS852133 SGO852131:SGO852133 SQK852131:SQK852133 TAG852131:TAG852133 TKC852131:TKC852133 TTY852131:TTY852133 UDU852131:UDU852133 UNQ852131:UNQ852133 UXM852131:UXM852133 VHI852131:VHI852133 VRE852131:VRE852133 WBA852131:WBA852133 WKW852131:WKW852133 WUS852131:WUS852133 C917667:C917669 IG917667:IG917669 SC917667:SC917669 ABY917667:ABY917669 ALU917667:ALU917669 AVQ917667:AVQ917669 BFM917667:BFM917669 BPI917667:BPI917669 BZE917667:BZE917669 CJA917667:CJA917669 CSW917667:CSW917669 DCS917667:DCS917669 DMO917667:DMO917669 DWK917667:DWK917669 EGG917667:EGG917669 EQC917667:EQC917669 EZY917667:EZY917669 FJU917667:FJU917669 FTQ917667:FTQ917669 GDM917667:GDM917669 GNI917667:GNI917669 GXE917667:GXE917669 HHA917667:HHA917669 HQW917667:HQW917669 IAS917667:IAS917669 IKO917667:IKO917669 IUK917667:IUK917669 JEG917667:JEG917669 JOC917667:JOC917669 JXY917667:JXY917669 KHU917667:KHU917669 KRQ917667:KRQ917669 LBM917667:LBM917669 LLI917667:LLI917669 LVE917667:LVE917669 MFA917667:MFA917669 MOW917667:MOW917669 MYS917667:MYS917669 NIO917667:NIO917669 NSK917667:NSK917669 OCG917667:OCG917669 OMC917667:OMC917669 OVY917667:OVY917669 PFU917667:PFU917669 PPQ917667:PPQ917669 PZM917667:PZM917669 QJI917667:QJI917669 QTE917667:QTE917669 RDA917667:RDA917669 RMW917667:RMW917669 RWS917667:RWS917669 SGO917667:SGO917669 SQK917667:SQK917669 TAG917667:TAG917669 TKC917667:TKC917669 TTY917667:TTY917669 UDU917667:UDU917669 UNQ917667:UNQ917669 UXM917667:UXM917669 VHI917667:VHI917669 VRE917667:VRE917669 WBA917667:WBA917669 WKW917667:WKW917669 WUS917667:WUS917669 C983203:C983205 IG983203:IG983205 SC983203:SC983205 ABY983203:ABY983205 ALU983203:ALU983205 AVQ983203:AVQ983205 BFM983203:BFM983205 BPI983203:BPI983205 BZE983203:BZE983205 CJA983203:CJA983205 CSW983203:CSW983205 DCS983203:DCS983205 DMO983203:DMO983205 DWK983203:DWK983205 EGG983203:EGG983205 EQC983203:EQC983205 EZY983203:EZY983205 FJU983203:FJU983205 FTQ983203:FTQ983205 GDM983203:GDM983205 GNI983203:GNI983205 GXE983203:GXE983205 HHA983203:HHA983205 HQW983203:HQW983205 IAS983203:IAS983205 IKO983203:IKO983205 IUK983203:IUK983205 JEG983203:JEG983205 JOC983203:JOC983205 JXY983203:JXY983205 KHU983203:KHU983205 KRQ983203:KRQ983205 LBM983203:LBM983205 LLI983203:LLI983205 LVE983203:LVE983205 MFA983203:MFA983205 MOW983203:MOW983205 MYS983203:MYS983205 NIO983203:NIO983205 NSK983203:NSK983205 OCG983203:OCG983205 OMC983203:OMC983205 OVY983203:OVY983205 PFU983203:PFU983205 PPQ983203:PPQ983205 PZM983203:PZM983205 QJI983203:QJI983205 QTE983203:QTE983205 RDA983203:RDA983205 RMW983203:RMW983205 RWS983203:RWS983205 SGO983203:SGO983205 SQK983203:SQK983205 TAG983203:TAG983205 TKC983203:TKC983205 TTY983203:TTY983205 UDU983203:UDU983205 UNQ983203:UNQ983205 UXM983203:UXM983205 VHI983203:VHI983205 VRE983203:VRE983205 WBA983203:WBA983205 WKW983203:WKW983205 WUS983203:WUS983205 C177:C184 IG177:IG184 SC177:SC184 ABY177:ABY184 ALU177:ALU184 AVQ177:AVQ184 BFM177:BFM184 BPI177:BPI184 BZE177:BZE184 CJA177:CJA184 CSW177:CSW184 DCS177:DCS184 DMO177:DMO184 DWK177:DWK184 EGG177:EGG184 EQC177:EQC184 EZY177:EZY184 FJU177:FJU184 FTQ177:FTQ184 GDM177:GDM184 GNI177:GNI184 GXE177:GXE184 HHA177:HHA184 HQW177:HQW184 IAS177:IAS184 IKO177:IKO184 IUK177:IUK184 JEG177:JEG184 JOC177:JOC184 JXY177:JXY184 KHU177:KHU184 KRQ177:KRQ184 LBM177:LBM184 LLI177:LLI184 LVE177:LVE184 MFA177:MFA184 MOW177:MOW184 MYS177:MYS184 NIO177:NIO184 NSK177:NSK184 OCG177:OCG184 OMC177:OMC184 OVY177:OVY184 PFU177:PFU184 PPQ177:PPQ184 PZM177:PZM184 QJI177:QJI184 QTE177:QTE184 RDA177:RDA184 RMW177:RMW184 RWS177:RWS184 SGO177:SGO184 SQK177:SQK184 TAG177:TAG184 TKC177:TKC184 TTY177:TTY184 UDU177:UDU184 UNQ177:UNQ184 UXM177:UXM184 VHI177:VHI184 VRE177:VRE184 WBA177:WBA184 WKW177:WKW184 WUS177:WUS184 C65707:C65714 IG65707:IG65714 SC65707:SC65714 ABY65707:ABY65714 ALU65707:ALU65714 AVQ65707:AVQ65714 BFM65707:BFM65714 BPI65707:BPI65714 BZE65707:BZE65714 CJA65707:CJA65714 CSW65707:CSW65714 DCS65707:DCS65714 DMO65707:DMO65714 DWK65707:DWK65714 EGG65707:EGG65714 EQC65707:EQC65714 EZY65707:EZY65714 FJU65707:FJU65714 FTQ65707:FTQ65714 GDM65707:GDM65714 GNI65707:GNI65714 GXE65707:GXE65714 HHA65707:HHA65714 HQW65707:HQW65714 IAS65707:IAS65714 IKO65707:IKO65714 IUK65707:IUK65714 JEG65707:JEG65714 JOC65707:JOC65714 JXY65707:JXY65714 KHU65707:KHU65714 KRQ65707:KRQ65714 LBM65707:LBM65714 LLI65707:LLI65714 LVE65707:LVE65714 MFA65707:MFA65714 MOW65707:MOW65714 MYS65707:MYS65714 NIO65707:NIO65714 NSK65707:NSK65714 OCG65707:OCG65714 OMC65707:OMC65714 OVY65707:OVY65714 PFU65707:PFU65714 PPQ65707:PPQ65714 PZM65707:PZM65714 QJI65707:QJI65714 QTE65707:QTE65714 RDA65707:RDA65714 RMW65707:RMW65714 RWS65707:RWS65714 SGO65707:SGO65714 SQK65707:SQK65714 TAG65707:TAG65714 TKC65707:TKC65714 TTY65707:TTY65714 UDU65707:UDU65714 UNQ65707:UNQ65714 UXM65707:UXM65714 VHI65707:VHI65714 VRE65707:VRE65714 WBA65707:WBA65714 WKW65707:WKW65714 WUS65707:WUS65714 C131243:C131250 IG131243:IG131250 SC131243:SC131250 ABY131243:ABY131250 ALU131243:ALU131250 AVQ131243:AVQ131250 BFM131243:BFM131250 BPI131243:BPI131250 BZE131243:BZE131250 CJA131243:CJA131250 CSW131243:CSW131250 DCS131243:DCS131250 DMO131243:DMO131250 DWK131243:DWK131250 EGG131243:EGG131250 EQC131243:EQC131250 EZY131243:EZY131250 FJU131243:FJU131250 FTQ131243:FTQ131250 GDM131243:GDM131250 GNI131243:GNI131250 GXE131243:GXE131250 HHA131243:HHA131250 HQW131243:HQW131250 IAS131243:IAS131250 IKO131243:IKO131250 IUK131243:IUK131250 JEG131243:JEG131250 JOC131243:JOC131250 JXY131243:JXY131250 KHU131243:KHU131250 KRQ131243:KRQ131250 LBM131243:LBM131250 LLI131243:LLI131250 LVE131243:LVE131250 MFA131243:MFA131250 MOW131243:MOW131250 MYS131243:MYS131250 NIO131243:NIO131250 NSK131243:NSK131250 OCG131243:OCG131250 OMC131243:OMC131250 OVY131243:OVY131250 PFU131243:PFU131250 PPQ131243:PPQ131250 PZM131243:PZM131250 QJI131243:QJI131250 QTE131243:QTE131250 RDA131243:RDA131250 RMW131243:RMW131250 RWS131243:RWS131250 SGO131243:SGO131250 SQK131243:SQK131250 TAG131243:TAG131250 TKC131243:TKC131250 TTY131243:TTY131250 UDU131243:UDU131250 UNQ131243:UNQ131250 UXM131243:UXM131250 VHI131243:VHI131250 VRE131243:VRE131250 WBA131243:WBA131250 WKW131243:WKW131250 WUS131243:WUS131250 C196779:C196786 IG196779:IG196786 SC196779:SC196786 ABY196779:ABY196786 ALU196779:ALU196786 AVQ196779:AVQ196786 BFM196779:BFM196786 BPI196779:BPI196786 BZE196779:BZE196786 CJA196779:CJA196786 CSW196779:CSW196786 DCS196779:DCS196786 DMO196779:DMO196786 DWK196779:DWK196786 EGG196779:EGG196786 EQC196779:EQC196786 EZY196779:EZY196786 FJU196779:FJU196786 FTQ196779:FTQ196786 GDM196779:GDM196786 GNI196779:GNI196786 GXE196779:GXE196786 HHA196779:HHA196786 HQW196779:HQW196786 IAS196779:IAS196786 IKO196779:IKO196786 IUK196779:IUK196786 JEG196779:JEG196786 JOC196779:JOC196786 JXY196779:JXY196786 KHU196779:KHU196786 KRQ196779:KRQ196786 LBM196779:LBM196786 LLI196779:LLI196786 LVE196779:LVE196786 MFA196779:MFA196786 MOW196779:MOW196786 MYS196779:MYS196786 NIO196779:NIO196786 NSK196779:NSK196786 OCG196779:OCG196786 OMC196779:OMC196786 OVY196779:OVY196786 PFU196779:PFU196786 PPQ196779:PPQ196786 PZM196779:PZM196786 QJI196779:QJI196786 QTE196779:QTE196786 RDA196779:RDA196786 RMW196779:RMW196786 RWS196779:RWS196786 SGO196779:SGO196786 SQK196779:SQK196786 TAG196779:TAG196786 TKC196779:TKC196786 TTY196779:TTY196786 UDU196779:UDU196786 UNQ196779:UNQ196786 UXM196779:UXM196786 VHI196779:VHI196786 VRE196779:VRE196786 WBA196779:WBA196786 WKW196779:WKW196786 WUS196779:WUS196786 C262315:C262322 IG262315:IG262322 SC262315:SC262322 ABY262315:ABY262322 ALU262315:ALU262322 AVQ262315:AVQ262322 BFM262315:BFM262322 BPI262315:BPI262322 BZE262315:BZE262322 CJA262315:CJA262322 CSW262315:CSW262322 DCS262315:DCS262322 DMO262315:DMO262322 DWK262315:DWK262322 EGG262315:EGG262322 EQC262315:EQC262322 EZY262315:EZY262322 FJU262315:FJU262322 FTQ262315:FTQ262322 GDM262315:GDM262322 GNI262315:GNI262322 GXE262315:GXE262322 HHA262315:HHA262322 HQW262315:HQW262322 IAS262315:IAS262322 IKO262315:IKO262322 IUK262315:IUK262322 JEG262315:JEG262322 JOC262315:JOC262322 JXY262315:JXY262322 KHU262315:KHU262322 KRQ262315:KRQ262322 LBM262315:LBM262322 LLI262315:LLI262322 LVE262315:LVE262322 MFA262315:MFA262322 MOW262315:MOW262322 MYS262315:MYS262322 NIO262315:NIO262322 NSK262315:NSK262322 OCG262315:OCG262322 OMC262315:OMC262322 OVY262315:OVY262322 PFU262315:PFU262322 PPQ262315:PPQ262322 PZM262315:PZM262322 QJI262315:QJI262322 QTE262315:QTE262322 RDA262315:RDA262322 RMW262315:RMW262322 RWS262315:RWS262322 SGO262315:SGO262322 SQK262315:SQK262322 TAG262315:TAG262322 TKC262315:TKC262322 TTY262315:TTY262322 UDU262315:UDU262322 UNQ262315:UNQ262322 UXM262315:UXM262322 VHI262315:VHI262322 VRE262315:VRE262322 WBA262315:WBA262322 WKW262315:WKW262322 WUS262315:WUS262322 C327851:C327858 IG327851:IG327858 SC327851:SC327858 ABY327851:ABY327858 ALU327851:ALU327858 AVQ327851:AVQ327858 BFM327851:BFM327858 BPI327851:BPI327858 BZE327851:BZE327858 CJA327851:CJA327858 CSW327851:CSW327858 DCS327851:DCS327858 DMO327851:DMO327858 DWK327851:DWK327858 EGG327851:EGG327858 EQC327851:EQC327858 EZY327851:EZY327858 FJU327851:FJU327858 FTQ327851:FTQ327858 GDM327851:GDM327858 GNI327851:GNI327858 GXE327851:GXE327858 HHA327851:HHA327858 HQW327851:HQW327858 IAS327851:IAS327858 IKO327851:IKO327858 IUK327851:IUK327858 JEG327851:JEG327858 JOC327851:JOC327858 JXY327851:JXY327858 KHU327851:KHU327858 KRQ327851:KRQ327858 LBM327851:LBM327858 LLI327851:LLI327858 LVE327851:LVE327858 MFA327851:MFA327858 MOW327851:MOW327858 MYS327851:MYS327858 NIO327851:NIO327858 NSK327851:NSK327858 OCG327851:OCG327858 OMC327851:OMC327858 OVY327851:OVY327858 PFU327851:PFU327858 PPQ327851:PPQ327858 PZM327851:PZM327858 QJI327851:QJI327858 QTE327851:QTE327858 RDA327851:RDA327858 RMW327851:RMW327858 RWS327851:RWS327858 SGO327851:SGO327858 SQK327851:SQK327858 TAG327851:TAG327858 TKC327851:TKC327858 TTY327851:TTY327858 UDU327851:UDU327858 UNQ327851:UNQ327858 UXM327851:UXM327858 VHI327851:VHI327858 VRE327851:VRE327858 WBA327851:WBA327858 WKW327851:WKW327858 WUS327851:WUS327858 C393387:C393394 IG393387:IG393394 SC393387:SC393394 ABY393387:ABY393394 ALU393387:ALU393394 AVQ393387:AVQ393394 BFM393387:BFM393394 BPI393387:BPI393394 BZE393387:BZE393394 CJA393387:CJA393394 CSW393387:CSW393394 DCS393387:DCS393394 DMO393387:DMO393394 DWK393387:DWK393394 EGG393387:EGG393394 EQC393387:EQC393394 EZY393387:EZY393394 FJU393387:FJU393394 FTQ393387:FTQ393394 GDM393387:GDM393394 GNI393387:GNI393394 GXE393387:GXE393394 HHA393387:HHA393394 HQW393387:HQW393394 IAS393387:IAS393394 IKO393387:IKO393394 IUK393387:IUK393394 JEG393387:JEG393394 JOC393387:JOC393394 JXY393387:JXY393394 KHU393387:KHU393394 KRQ393387:KRQ393394 LBM393387:LBM393394 LLI393387:LLI393394 LVE393387:LVE393394 MFA393387:MFA393394 MOW393387:MOW393394 MYS393387:MYS393394 NIO393387:NIO393394 NSK393387:NSK393394 OCG393387:OCG393394 OMC393387:OMC393394 OVY393387:OVY393394 PFU393387:PFU393394 PPQ393387:PPQ393394 PZM393387:PZM393394 QJI393387:QJI393394 QTE393387:QTE393394 RDA393387:RDA393394 RMW393387:RMW393394 RWS393387:RWS393394 SGO393387:SGO393394 SQK393387:SQK393394 TAG393387:TAG393394 TKC393387:TKC393394 TTY393387:TTY393394 UDU393387:UDU393394 UNQ393387:UNQ393394 UXM393387:UXM393394 VHI393387:VHI393394 VRE393387:VRE393394 WBA393387:WBA393394 WKW393387:WKW393394 WUS393387:WUS393394 C458923:C458930 IG458923:IG458930 SC458923:SC458930 ABY458923:ABY458930 ALU458923:ALU458930 AVQ458923:AVQ458930 BFM458923:BFM458930 BPI458923:BPI458930 BZE458923:BZE458930 CJA458923:CJA458930 CSW458923:CSW458930 DCS458923:DCS458930 DMO458923:DMO458930 DWK458923:DWK458930 EGG458923:EGG458930 EQC458923:EQC458930 EZY458923:EZY458930 FJU458923:FJU458930 FTQ458923:FTQ458930 GDM458923:GDM458930 GNI458923:GNI458930 GXE458923:GXE458930 HHA458923:HHA458930 HQW458923:HQW458930 IAS458923:IAS458930 IKO458923:IKO458930 IUK458923:IUK458930 JEG458923:JEG458930 JOC458923:JOC458930 JXY458923:JXY458930 KHU458923:KHU458930 KRQ458923:KRQ458930 LBM458923:LBM458930 LLI458923:LLI458930 LVE458923:LVE458930 MFA458923:MFA458930 MOW458923:MOW458930 MYS458923:MYS458930 NIO458923:NIO458930 NSK458923:NSK458930 OCG458923:OCG458930 OMC458923:OMC458930 OVY458923:OVY458930 PFU458923:PFU458930 PPQ458923:PPQ458930 PZM458923:PZM458930 QJI458923:QJI458930 QTE458923:QTE458930 RDA458923:RDA458930 RMW458923:RMW458930 RWS458923:RWS458930 SGO458923:SGO458930 SQK458923:SQK458930 TAG458923:TAG458930 TKC458923:TKC458930 TTY458923:TTY458930 UDU458923:UDU458930 UNQ458923:UNQ458930 UXM458923:UXM458930 VHI458923:VHI458930 VRE458923:VRE458930 WBA458923:WBA458930 WKW458923:WKW458930 WUS458923:WUS458930 C524459:C524466 IG524459:IG524466 SC524459:SC524466 ABY524459:ABY524466 ALU524459:ALU524466 AVQ524459:AVQ524466 BFM524459:BFM524466 BPI524459:BPI524466 BZE524459:BZE524466 CJA524459:CJA524466 CSW524459:CSW524466 DCS524459:DCS524466 DMO524459:DMO524466 DWK524459:DWK524466 EGG524459:EGG524466 EQC524459:EQC524466 EZY524459:EZY524466 FJU524459:FJU524466 FTQ524459:FTQ524466 GDM524459:GDM524466 GNI524459:GNI524466 GXE524459:GXE524466 HHA524459:HHA524466 HQW524459:HQW524466 IAS524459:IAS524466 IKO524459:IKO524466 IUK524459:IUK524466 JEG524459:JEG524466 JOC524459:JOC524466 JXY524459:JXY524466 KHU524459:KHU524466 KRQ524459:KRQ524466 LBM524459:LBM524466 LLI524459:LLI524466 LVE524459:LVE524466 MFA524459:MFA524466 MOW524459:MOW524466 MYS524459:MYS524466 NIO524459:NIO524466 NSK524459:NSK524466 OCG524459:OCG524466 OMC524459:OMC524466 OVY524459:OVY524466 PFU524459:PFU524466 PPQ524459:PPQ524466 PZM524459:PZM524466 QJI524459:QJI524466 QTE524459:QTE524466 RDA524459:RDA524466 RMW524459:RMW524466 RWS524459:RWS524466 SGO524459:SGO524466 SQK524459:SQK524466 TAG524459:TAG524466 TKC524459:TKC524466 TTY524459:TTY524466 UDU524459:UDU524466 UNQ524459:UNQ524466 UXM524459:UXM524466 VHI524459:VHI524466 VRE524459:VRE524466 WBA524459:WBA524466 WKW524459:WKW524466 WUS524459:WUS524466 C589995:C590002 IG589995:IG590002 SC589995:SC590002 ABY589995:ABY590002 ALU589995:ALU590002 AVQ589995:AVQ590002 BFM589995:BFM590002 BPI589995:BPI590002 BZE589995:BZE590002 CJA589995:CJA590002 CSW589995:CSW590002 DCS589995:DCS590002 DMO589995:DMO590002 DWK589995:DWK590002 EGG589995:EGG590002 EQC589995:EQC590002 EZY589995:EZY590002 FJU589995:FJU590002 FTQ589995:FTQ590002 GDM589995:GDM590002 GNI589995:GNI590002 GXE589995:GXE590002 HHA589995:HHA590002 HQW589995:HQW590002 IAS589995:IAS590002 IKO589995:IKO590002 IUK589995:IUK590002 JEG589995:JEG590002 JOC589995:JOC590002 JXY589995:JXY590002 KHU589995:KHU590002 KRQ589995:KRQ590002 LBM589995:LBM590002 LLI589995:LLI590002 LVE589995:LVE590002 MFA589995:MFA590002 MOW589995:MOW590002 MYS589995:MYS590002 NIO589995:NIO590002 NSK589995:NSK590002 OCG589995:OCG590002 OMC589995:OMC590002 OVY589995:OVY590002 PFU589995:PFU590002 PPQ589995:PPQ590002 PZM589995:PZM590002 QJI589995:QJI590002 QTE589995:QTE590002 RDA589995:RDA590002 RMW589995:RMW590002 RWS589995:RWS590002 SGO589995:SGO590002 SQK589995:SQK590002 TAG589995:TAG590002 TKC589995:TKC590002 TTY589995:TTY590002 UDU589995:UDU590002 UNQ589995:UNQ590002 UXM589995:UXM590002 VHI589995:VHI590002 VRE589995:VRE590002 WBA589995:WBA590002 WKW589995:WKW590002 WUS589995:WUS590002 C655531:C655538 IG655531:IG655538 SC655531:SC655538 ABY655531:ABY655538 ALU655531:ALU655538 AVQ655531:AVQ655538 BFM655531:BFM655538 BPI655531:BPI655538 BZE655531:BZE655538 CJA655531:CJA655538 CSW655531:CSW655538 DCS655531:DCS655538 DMO655531:DMO655538 DWK655531:DWK655538 EGG655531:EGG655538 EQC655531:EQC655538 EZY655531:EZY655538 FJU655531:FJU655538 FTQ655531:FTQ655538 GDM655531:GDM655538 GNI655531:GNI655538 GXE655531:GXE655538 HHA655531:HHA655538 HQW655531:HQW655538 IAS655531:IAS655538 IKO655531:IKO655538 IUK655531:IUK655538 JEG655531:JEG655538 JOC655531:JOC655538 JXY655531:JXY655538 KHU655531:KHU655538 KRQ655531:KRQ655538 LBM655531:LBM655538 LLI655531:LLI655538 LVE655531:LVE655538 MFA655531:MFA655538 MOW655531:MOW655538 MYS655531:MYS655538 NIO655531:NIO655538 NSK655531:NSK655538 OCG655531:OCG655538 OMC655531:OMC655538 OVY655531:OVY655538 PFU655531:PFU655538 PPQ655531:PPQ655538 PZM655531:PZM655538 QJI655531:QJI655538 QTE655531:QTE655538 RDA655531:RDA655538 RMW655531:RMW655538 RWS655531:RWS655538 SGO655531:SGO655538 SQK655531:SQK655538 TAG655531:TAG655538 TKC655531:TKC655538 TTY655531:TTY655538 UDU655531:UDU655538 UNQ655531:UNQ655538 UXM655531:UXM655538 VHI655531:VHI655538 VRE655531:VRE655538 WBA655531:WBA655538 WKW655531:WKW655538 WUS655531:WUS655538 C721067:C721074 IG721067:IG721074 SC721067:SC721074 ABY721067:ABY721074 ALU721067:ALU721074 AVQ721067:AVQ721074 BFM721067:BFM721074 BPI721067:BPI721074 BZE721067:BZE721074 CJA721067:CJA721074 CSW721067:CSW721074 DCS721067:DCS721074 DMO721067:DMO721074 DWK721067:DWK721074 EGG721067:EGG721074 EQC721067:EQC721074 EZY721067:EZY721074 FJU721067:FJU721074 FTQ721067:FTQ721074 GDM721067:GDM721074 GNI721067:GNI721074 GXE721067:GXE721074 HHA721067:HHA721074 HQW721067:HQW721074 IAS721067:IAS721074 IKO721067:IKO721074 IUK721067:IUK721074 JEG721067:JEG721074 JOC721067:JOC721074 JXY721067:JXY721074 KHU721067:KHU721074 KRQ721067:KRQ721074 LBM721067:LBM721074 LLI721067:LLI721074 LVE721067:LVE721074 MFA721067:MFA721074 MOW721067:MOW721074 MYS721067:MYS721074 NIO721067:NIO721074 NSK721067:NSK721074 OCG721067:OCG721074 OMC721067:OMC721074 OVY721067:OVY721074 PFU721067:PFU721074 PPQ721067:PPQ721074 PZM721067:PZM721074 QJI721067:QJI721074 QTE721067:QTE721074 RDA721067:RDA721074 RMW721067:RMW721074 RWS721067:RWS721074 SGO721067:SGO721074 SQK721067:SQK721074 TAG721067:TAG721074 TKC721067:TKC721074 TTY721067:TTY721074 UDU721067:UDU721074 UNQ721067:UNQ721074 UXM721067:UXM721074 VHI721067:VHI721074 VRE721067:VRE721074 WBA721067:WBA721074 WKW721067:WKW721074 WUS721067:WUS721074 C786603:C786610 IG786603:IG786610 SC786603:SC786610 ABY786603:ABY786610 ALU786603:ALU786610 AVQ786603:AVQ786610 BFM786603:BFM786610 BPI786603:BPI786610 BZE786603:BZE786610 CJA786603:CJA786610 CSW786603:CSW786610 DCS786603:DCS786610 DMO786603:DMO786610 DWK786603:DWK786610 EGG786603:EGG786610 EQC786603:EQC786610 EZY786603:EZY786610 FJU786603:FJU786610 FTQ786603:FTQ786610 GDM786603:GDM786610 GNI786603:GNI786610 GXE786603:GXE786610 HHA786603:HHA786610 HQW786603:HQW786610 IAS786603:IAS786610 IKO786603:IKO786610 IUK786603:IUK786610 JEG786603:JEG786610 JOC786603:JOC786610 JXY786603:JXY786610 KHU786603:KHU786610 KRQ786603:KRQ786610 LBM786603:LBM786610 LLI786603:LLI786610 LVE786603:LVE786610 MFA786603:MFA786610 MOW786603:MOW786610 MYS786603:MYS786610 NIO786603:NIO786610 NSK786603:NSK786610 OCG786603:OCG786610 OMC786603:OMC786610 OVY786603:OVY786610 PFU786603:PFU786610 PPQ786603:PPQ786610 PZM786603:PZM786610 QJI786603:QJI786610 QTE786603:QTE786610 RDA786603:RDA786610 RMW786603:RMW786610 RWS786603:RWS786610 SGO786603:SGO786610 SQK786603:SQK786610 TAG786603:TAG786610 TKC786603:TKC786610 TTY786603:TTY786610 UDU786603:UDU786610 UNQ786603:UNQ786610 UXM786603:UXM786610 VHI786603:VHI786610 VRE786603:VRE786610 WBA786603:WBA786610 WKW786603:WKW786610 WUS786603:WUS786610 C852139:C852146 IG852139:IG852146 SC852139:SC852146 ABY852139:ABY852146 ALU852139:ALU852146 AVQ852139:AVQ852146 BFM852139:BFM852146 BPI852139:BPI852146 BZE852139:BZE852146 CJA852139:CJA852146 CSW852139:CSW852146 DCS852139:DCS852146 DMO852139:DMO852146 DWK852139:DWK852146 EGG852139:EGG852146 EQC852139:EQC852146 EZY852139:EZY852146 FJU852139:FJU852146 FTQ852139:FTQ852146 GDM852139:GDM852146 GNI852139:GNI852146 GXE852139:GXE852146 HHA852139:HHA852146 HQW852139:HQW852146 IAS852139:IAS852146 IKO852139:IKO852146 IUK852139:IUK852146 JEG852139:JEG852146 JOC852139:JOC852146 JXY852139:JXY852146 KHU852139:KHU852146 KRQ852139:KRQ852146 LBM852139:LBM852146 LLI852139:LLI852146 LVE852139:LVE852146 MFA852139:MFA852146 MOW852139:MOW852146 MYS852139:MYS852146 NIO852139:NIO852146 NSK852139:NSK852146 OCG852139:OCG852146 OMC852139:OMC852146 OVY852139:OVY852146 PFU852139:PFU852146 PPQ852139:PPQ852146 PZM852139:PZM852146 QJI852139:QJI852146 QTE852139:QTE852146 RDA852139:RDA852146 RMW852139:RMW852146 RWS852139:RWS852146 SGO852139:SGO852146 SQK852139:SQK852146 TAG852139:TAG852146 TKC852139:TKC852146 TTY852139:TTY852146 UDU852139:UDU852146 UNQ852139:UNQ852146 UXM852139:UXM852146 VHI852139:VHI852146 VRE852139:VRE852146 WBA852139:WBA852146 WKW852139:WKW852146 WUS852139:WUS852146 C917675:C917682 IG917675:IG917682 SC917675:SC917682 ABY917675:ABY917682 ALU917675:ALU917682 AVQ917675:AVQ917682 BFM917675:BFM917682 BPI917675:BPI917682 BZE917675:BZE917682 CJA917675:CJA917682 CSW917675:CSW917682 DCS917675:DCS917682 DMO917675:DMO917682 DWK917675:DWK917682 EGG917675:EGG917682 EQC917675:EQC917682 EZY917675:EZY917682 FJU917675:FJU917682 FTQ917675:FTQ917682 GDM917675:GDM917682 GNI917675:GNI917682 GXE917675:GXE917682 HHA917675:HHA917682 HQW917675:HQW917682 IAS917675:IAS917682 IKO917675:IKO917682 IUK917675:IUK917682 JEG917675:JEG917682 JOC917675:JOC917682 JXY917675:JXY917682 KHU917675:KHU917682 KRQ917675:KRQ917682 LBM917675:LBM917682 LLI917675:LLI917682 LVE917675:LVE917682 MFA917675:MFA917682 MOW917675:MOW917682 MYS917675:MYS917682 NIO917675:NIO917682 NSK917675:NSK917682 OCG917675:OCG917682 OMC917675:OMC917682 OVY917675:OVY917682 PFU917675:PFU917682 PPQ917675:PPQ917682 PZM917675:PZM917682 QJI917675:QJI917682 QTE917675:QTE917682 RDA917675:RDA917682 RMW917675:RMW917682 RWS917675:RWS917682 SGO917675:SGO917682 SQK917675:SQK917682 TAG917675:TAG917682 TKC917675:TKC917682 TTY917675:TTY917682 UDU917675:UDU917682 UNQ917675:UNQ917682 UXM917675:UXM917682 VHI917675:VHI917682 VRE917675:VRE917682 WBA917675:WBA917682 WKW917675:WKW917682 WUS917675:WUS917682 C983211:C983218 IG983211:IG983218 SC983211:SC983218 ABY983211:ABY983218 ALU983211:ALU983218 AVQ983211:AVQ983218 BFM983211:BFM983218 BPI983211:BPI983218 BZE983211:BZE983218 CJA983211:CJA983218 CSW983211:CSW983218 DCS983211:DCS983218 DMO983211:DMO983218 DWK983211:DWK983218 EGG983211:EGG983218 EQC983211:EQC983218 EZY983211:EZY983218 FJU983211:FJU983218 FTQ983211:FTQ983218 GDM983211:GDM983218 GNI983211:GNI983218 GXE983211:GXE983218 HHA983211:HHA983218 HQW983211:HQW983218 IAS983211:IAS983218 IKO983211:IKO983218 IUK983211:IUK983218 JEG983211:JEG983218 JOC983211:JOC983218 JXY983211:JXY983218 KHU983211:KHU983218 KRQ983211:KRQ983218 LBM983211:LBM983218 LLI983211:LLI983218 LVE983211:LVE983218 MFA983211:MFA983218 MOW983211:MOW983218 MYS983211:MYS983218 NIO983211:NIO983218 NSK983211:NSK983218 OCG983211:OCG983218 OMC983211:OMC983218 OVY983211:OVY983218 PFU983211:PFU983218 PPQ983211:PPQ983218 PZM983211:PZM983218 QJI983211:QJI983218 QTE983211:QTE983218 RDA983211:RDA983218 RMW983211:RMW983218 RWS983211:RWS983218 SGO983211:SGO983218 SQK983211:SQK983218 TAG983211:TAG983218 TKC983211:TKC983218 TTY983211:TTY983218 UDU983211:UDU983218 UNQ983211:UNQ983218 UXM983211:UXM983218 VHI983211:VHI983218 VRE983211:VRE983218 WBA983211:WBA983218 WKW983211:WKW983218 WUS983211:WUS983218 C190 IG190 SC190 ABY190 ALU190 AVQ190 BFM190 BPI190 BZE190 CJA190 CSW190 DCS190 DMO190 DWK190 EGG190 EQC190 EZY190 FJU190 FTQ190 GDM190 GNI190 GXE190 HHA190 HQW190 IAS190 IKO190 IUK190 JEG190 JOC190 JXY190 KHU190 KRQ190 LBM190 LLI190 LVE190 MFA190 MOW190 MYS190 NIO190 NSK190 OCG190 OMC190 OVY190 PFU190 PPQ190 PZM190 QJI190 QTE190 RDA190 RMW190 RWS190 SGO190 SQK190 TAG190 TKC190 TTY190 UDU190 UNQ190 UXM190 VHI190 VRE190 WBA190 WKW190 WUS190 C65720:C65721 IG65720:IG65721 SC65720:SC65721 ABY65720:ABY65721 ALU65720:ALU65721 AVQ65720:AVQ65721 BFM65720:BFM65721 BPI65720:BPI65721 BZE65720:BZE65721 CJA65720:CJA65721 CSW65720:CSW65721 DCS65720:DCS65721 DMO65720:DMO65721 DWK65720:DWK65721 EGG65720:EGG65721 EQC65720:EQC65721 EZY65720:EZY65721 FJU65720:FJU65721 FTQ65720:FTQ65721 GDM65720:GDM65721 GNI65720:GNI65721 GXE65720:GXE65721 HHA65720:HHA65721 HQW65720:HQW65721 IAS65720:IAS65721 IKO65720:IKO65721 IUK65720:IUK65721 JEG65720:JEG65721 JOC65720:JOC65721 JXY65720:JXY65721 KHU65720:KHU65721 KRQ65720:KRQ65721 LBM65720:LBM65721 LLI65720:LLI65721 LVE65720:LVE65721 MFA65720:MFA65721 MOW65720:MOW65721 MYS65720:MYS65721 NIO65720:NIO65721 NSK65720:NSK65721 OCG65720:OCG65721 OMC65720:OMC65721 OVY65720:OVY65721 PFU65720:PFU65721 PPQ65720:PPQ65721 PZM65720:PZM65721 QJI65720:QJI65721 QTE65720:QTE65721 RDA65720:RDA65721 RMW65720:RMW65721 RWS65720:RWS65721 SGO65720:SGO65721 SQK65720:SQK65721 TAG65720:TAG65721 TKC65720:TKC65721 TTY65720:TTY65721 UDU65720:UDU65721 UNQ65720:UNQ65721 UXM65720:UXM65721 VHI65720:VHI65721 VRE65720:VRE65721 WBA65720:WBA65721 WKW65720:WKW65721 WUS65720:WUS65721 C131256:C131257 IG131256:IG131257 SC131256:SC131257 ABY131256:ABY131257 ALU131256:ALU131257 AVQ131256:AVQ131257 BFM131256:BFM131257 BPI131256:BPI131257 BZE131256:BZE131257 CJA131256:CJA131257 CSW131256:CSW131257 DCS131256:DCS131257 DMO131256:DMO131257 DWK131256:DWK131257 EGG131256:EGG131257 EQC131256:EQC131257 EZY131256:EZY131257 FJU131256:FJU131257 FTQ131256:FTQ131257 GDM131256:GDM131257 GNI131256:GNI131257 GXE131256:GXE131257 HHA131256:HHA131257 HQW131256:HQW131257 IAS131256:IAS131257 IKO131256:IKO131257 IUK131256:IUK131257 JEG131256:JEG131257 JOC131256:JOC131257 JXY131256:JXY131257 KHU131256:KHU131257 KRQ131256:KRQ131257 LBM131256:LBM131257 LLI131256:LLI131257 LVE131256:LVE131257 MFA131256:MFA131257 MOW131256:MOW131257 MYS131256:MYS131257 NIO131256:NIO131257 NSK131256:NSK131257 OCG131256:OCG131257 OMC131256:OMC131257 OVY131256:OVY131257 PFU131256:PFU131257 PPQ131256:PPQ131257 PZM131256:PZM131257 QJI131256:QJI131257 QTE131256:QTE131257 RDA131256:RDA131257 RMW131256:RMW131257 RWS131256:RWS131257 SGO131256:SGO131257 SQK131256:SQK131257 TAG131256:TAG131257 TKC131256:TKC131257 TTY131256:TTY131257 UDU131256:UDU131257 UNQ131256:UNQ131257 UXM131256:UXM131257 VHI131256:VHI131257 VRE131256:VRE131257 WBA131256:WBA131257 WKW131256:WKW131257 WUS131256:WUS131257 C196792:C196793 IG196792:IG196793 SC196792:SC196793 ABY196792:ABY196793 ALU196792:ALU196793 AVQ196792:AVQ196793 BFM196792:BFM196793 BPI196792:BPI196793 BZE196792:BZE196793 CJA196792:CJA196793 CSW196792:CSW196793 DCS196792:DCS196793 DMO196792:DMO196793 DWK196792:DWK196793 EGG196792:EGG196793 EQC196792:EQC196793 EZY196792:EZY196793 FJU196792:FJU196793 FTQ196792:FTQ196793 GDM196792:GDM196793 GNI196792:GNI196793 GXE196792:GXE196793 HHA196792:HHA196793 HQW196792:HQW196793 IAS196792:IAS196793 IKO196792:IKO196793 IUK196792:IUK196793 JEG196792:JEG196793 JOC196792:JOC196793 JXY196792:JXY196793 KHU196792:KHU196793 KRQ196792:KRQ196793 LBM196792:LBM196793 LLI196792:LLI196793 LVE196792:LVE196793 MFA196792:MFA196793 MOW196792:MOW196793 MYS196792:MYS196793 NIO196792:NIO196793 NSK196792:NSK196793 OCG196792:OCG196793 OMC196792:OMC196793 OVY196792:OVY196793 PFU196792:PFU196793 PPQ196792:PPQ196793 PZM196792:PZM196793 QJI196792:QJI196793 QTE196792:QTE196793 RDA196792:RDA196793 RMW196792:RMW196793 RWS196792:RWS196793 SGO196792:SGO196793 SQK196792:SQK196793 TAG196792:TAG196793 TKC196792:TKC196793 TTY196792:TTY196793 UDU196792:UDU196793 UNQ196792:UNQ196793 UXM196792:UXM196793 VHI196792:VHI196793 VRE196792:VRE196793 WBA196792:WBA196793 WKW196792:WKW196793 WUS196792:WUS196793 C262328:C262329 IG262328:IG262329 SC262328:SC262329 ABY262328:ABY262329 ALU262328:ALU262329 AVQ262328:AVQ262329 BFM262328:BFM262329 BPI262328:BPI262329 BZE262328:BZE262329 CJA262328:CJA262329 CSW262328:CSW262329 DCS262328:DCS262329 DMO262328:DMO262329 DWK262328:DWK262329 EGG262328:EGG262329 EQC262328:EQC262329 EZY262328:EZY262329 FJU262328:FJU262329 FTQ262328:FTQ262329 GDM262328:GDM262329 GNI262328:GNI262329 GXE262328:GXE262329 HHA262328:HHA262329 HQW262328:HQW262329 IAS262328:IAS262329 IKO262328:IKO262329 IUK262328:IUK262329 JEG262328:JEG262329 JOC262328:JOC262329 JXY262328:JXY262329 KHU262328:KHU262329 KRQ262328:KRQ262329 LBM262328:LBM262329 LLI262328:LLI262329 LVE262328:LVE262329 MFA262328:MFA262329 MOW262328:MOW262329 MYS262328:MYS262329 NIO262328:NIO262329 NSK262328:NSK262329 OCG262328:OCG262329 OMC262328:OMC262329 OVY262328:OVY262329 PFU262328:PFU262329 PPQ262328:PPQ262329 PZM262328:PZM262329 QJI262328:QJI262329 QTE262328:QTE262329 RDA262328:RDA262329 RMW262328:RMW262329 RWS262328:RWS262329 SGO262328:SGO262329 SQK262328:SQK262329 TAG262328:TAG262329 TKC262328:TKC262329 TTY262328:TTY262329 UDU262328:UDU262329 UNQ262328:UNQ262329 UXM262328:UXM262329 VHI262328:VHI262329 VRE262328:VRE262329 WBA262328:WBA262329 WKW262328:WKW262329 WUS262328:WUS262329 C327864:C327865 IG327864:IG327865 SC327864:SC327865 ABY327864:ABY327865 ALU327864:ALU327865 AVQ327864:AVQ327865 BFM327864:BFM327865 BPI327864:BPI327865 BZE327864:BZE327865 CJA327864:CJA327865 CSW327864:CSW327865 DCS327864:DCS327865 DMO327864:DMO327865 DWK327864:DWK327865 EGG327864:EGG327865 EQC327864:EQC327865 EZY327864:EZY327865 FJU327864:FJU327865 FTQ327864:FTQ327865 GDM327864:GDM327865 GNI327864:GNI327865 GXE327864:GXE327865 HHA327864:HHA327865 HQW327864:HQW327865 IAS327864:IAS327865 IKO327864:IKO327865 IUK327864:IUK327865 JEG327864:JEG327865 JOC327864:JOC327865 JXY327864:JXY327865 KHU327864:KHU327865 KRQ327864:KRQ327865 LBM327864:LBM327865 LLI327864:LLI327865 LVE327864:LVE327865 MFA327864:MFA327865 MOW327864:MOW327865 MYS327864:MYS327865 NIO327864:NIO327865 NSK327864:NSK327865 OCG327864:OCG327865 OMC327864:OMC327865 OVY327864:OVY327865 PFU327864:PFU327865 PPQ327864:PPQ327865 PZM327864:PZM327865 QJI327864:QJI327865 QTE327864:QTE327865 RDA327864:RDA327865 RMW327864:RMW327865 RWS327864:RWS327865 SGO327864:SGO327865 SQK327864:SQK327865 TAG327864:TAG327865 TKC327864:TKC327865 TTY327864:TTY327865 UDU327864:UDU327865 UNQ327864:UNQ327865 UXM327864:UXM327865 VHI327864:VHI327865 VRE327864:VRE327865 WBA327864:WBA327865 WKW327864:WKW327865 WUS327864:WUS327865 C393400:C393401 IG393400:IG393401 SC393400:SC393401 ABY393400:ABY393401 ALU393400:ALU393401 AVQ393400:AVQ393401 BFM393400:BFM393401 BPI393400:BPI393401 BZE393400:BZE393401 CJA393400:CJA393401 CSW393400:CSW393401 DCS393400:DCS393401 DMO393400:DMO393401 DWK393400:DWK393401 EGG393400:EGG393401 EQC393400:EQC393401 EZY393400:EZY393401 FJU393400:FJU393401 FTQ393400:FTQ393401 GDM393400:GDM393401 GNI393400:GNI393401 GXE393400:GXE393401 HHA393400:HHA393401 HQW393400:HQW393401 IAS393400:IAS393401 IKO393400:IKO393401 IUK393400:IUK393401 JEG393400:JEG393401 JOC393400:JOC393401 JXY393400:JXY393401 KHU393400:KHU393401 KRQ393400:KRQ393401 LBM393400:LBM393401 LLI393400:LLI393401 LVE393400:LVE393401 MFA393400:MFA393401 MOW393400:MOW393401 MYS393400:MYS393401 NIO393400:NIO393401 NSK393400:NSK393401 OCG393400:OCG393401 OMC393400:OMC393401 OVY393400:OVY393401 PFU393400:PFU393401 PPQ393400:PPQ393401 PZM393400:PZM393401 QJI393400:QJI393401 QTE393400:QTE393401 RDA393400:RDA393401 RMW393400:RMW393401 RWS393400:RWS393401 SGO393400:SGO393401 SQK393400:SQK393401 TAG393400:TAG393401 TKC393400:TKC393401 TTY393400:TTY393401 UDU393400:UDU393401 UNQ393400:UNQ393401 UXM393400:UXM393401 VHI393400:VHI393401 VRE393400:VRE393401 WBA393400:WBA393401 WKW393400:WKW393401 WUS393400:WUS393401 C458936:C458937 IG458936:IG458937 SC458936:SC458937 ABY458936:ABY458937 ALU458936:ALU458937 AVQ458936:AVQ458937 BFM458936:BFM458937 BPI458936:BPI458937 BZE458936:BZE458937 CJA458936:CJA458937 CSW458936:CSW458937 DCS458936:DCS458937 DMO458936:DMO458937 DWK458936:DWK458937 EGG458936:EGG458937 EQC458936:EQC458937 EZY458936:EZY458937 FJU458936:FJU458937 FTQ458936:FTQ458937 GDM458936:GDM458937 GNI458936:GNI458937 GXE458936:GXE458937 HHA458936:HHA458937 HQW458936:HQW458937 IAS458936:IAS458937 IKO458936:IKO458937 IUK458936:IUK458937 JEG458936:JEG458937 JOC458936:JOC458937 JXY458936:JXY458937 KHU458936:KHU458937 KRQ458936:KRQ458937 LBM458936:LBM458937 LLI458936:LLI458937 LVE458936:LVE458937 MFA458936:MFA458937 MOW458936:MOW458937 MYS458936:MYS458937 NIO458936:NIO458937 NSK458936:NSK458937 OCG458936:OCG458937 OMC458936:OMC458937 OVY458936:OVY458937 PFU458936:PFU458937 PPQ458936:PPQ458937 PZM458936:PZM458937 QJI458936:QJI458937 QTE458936:QTE458937 RDA458936:RDA458937 RMW458936:RMW458937 RWS458936:RWS458937 SGO458936:SGO458937 SQK458936:SQK458937 TAG458936:TAG458937 TKC458936:TKC458937 TTY458936:TTY458937 UDU458936:UDU458937 UNQ458936:UNQ458937 UXM458936:UXM458937 VHI458936:VHI458937 VRE458936:VRE458937 WBA458936:WBA458937 WKW458936:WKW458937 WUS458936:WUS458937 C524472:C524473 IG524472:IG524473 SC524472:SC524473 ABY524472:ABY524473 ALU524472:ALU524473 AVQ524472:AVQ524473 BFM524472:BFM524473 BPI524472:BPI524473 BZE524472:BZE524473 CJA524472:CJA524473 CSW524472:CSW524473 DCS524472:DCS524473 DMO524472:DMO524473 DWK524472:DWK524473 EGG524472:EGG524473 EQC524472:EQC524473 EZY524472:EZY524473 FJU524472:FJU524473 FTQ524472:FTQ524473 GDM524472:GDM524473 GNI524472:GNI524473 GXE524472:GXE524473 HHA524472:HHA524473 HQW524472:HQW524473 IAS524472:IAS524473 IKO524472:IKO524473 IUK524472:IUK524473 JEG524472:JEG524473 JOC524472:JOC524473 JXY524472:JXY524473 KHU524472:KHU524473 KRQ524472:KRQ524473 LBM524472:LBM524473 LLI524472:LLI524473 LVE524472:LVE524473 MFA524472:MFA524473 MOW524472:MOW524473 MYS524472:MYS524473 NIO524472:NIO524473 NSK524472:NSK524473 OCG524472:OCG524473 OMC524472:OMC524473 OVY524472:OVY524473 PFU524472:PFU524473 PPQ524472:PPQ524473 PZM524472:PZM524473 QJI524472:QJI524473 QTE524472:QTE524473 RDA524472:RDA524473 RMW524472:RMW524473 RWS524472:RWS524473 SGO524472:SGO524473 SQK524472:SQK524473 TAG524472:TAG524473 TKC524472:TKC524473 TTY524472:TTY524473 UDU524472:UDU524473 UNQ524472:UNQ524473 UXM524472:UXM524473 VHI524472:VHI524473 VRE524472:VRE524473 WBA524472:WBA524473 WKW524472:WKW524473 WUS524472:WUS524473 C590008:C590009 IG590008:IG590009 SC590008:SC590009 ABY590008:ABY590009 ALU590008:ALU590009 AVQ590008:AVQ590009 BFM590008:BFM590009 BPI590008:BPI590009 BZE590008:BZE590009 CJA590008:CJA590009 CSW590008:CSW590009 DCS590008:DCS590009 DMO590008:DMO590009 DWK590008:DWK590009 EGG590008:EGG590009 EQC590008:EQC590009 EZY590008:EZY590009 FJU590008:FJU590009 FTQ590008:FTQ590009 GDM590008:GDM590009 GNI590008:GNI590009 GXE590008:GXE590009 HHA590008:HHA590009 HQW590008:HQW590009 IAS590008:IAS590009 IKO590008:IKO590009 IUK590008:IUK590009 JEG590008:JEG590009 JOC590008:JOC590009 JXY590008:JXY590009 KHU590008:KHU590009 KRQ590008:KRQ590009 LBM590008:LBM590009 LLI590008:LLI590009 LVE590008:LVE590009 MFA590008:MFA590009 MOW590008:MOW590009 MYS590008:MYS590009 NIO590008:NIO590009 NSK590008:NSK590009 OCG590008:OCG590009 OMC590008:OMC590009 OVY590008:OVY590009 PFU590008:PFU590009 PPQ590008:PPQ590009 PZM590008:PZM590009 QJI590008:QJI590009 QTE590008:QTE590009 RDA590008:RDA590009 RMW590008:RMW590009 RWS590008:RWS590009 SGO590008:SGO590009 SQK590008:SQK590009 TAG590008:TAG590009 TKC590008:TKC590009 TTY590008:TTY590009 UDU590008:UDU590009 UNQ590008:UNQ590009 UXM590008:UXM590009 VHI590008:VHI590009 VRE590008:VRE590009 WBA590008:WBA590009 WKW590008:WKW590009 WUS590008:WUS590009 C655544:C655545 IG655544:IG655545 SC655544:SC655545 ABY655544:ABY655545 ALU655544:ALU655545 AVQ655544:AVQ655545 BFM655544:BFM655545 BPI655544:BPI655545 BZE655544:BZE655545 CJA655544:CJA655545 CSW655544:CSW655545 DCS655544:DCS655545 DMO655544:DMO655545 DWK655544:DWK655545 EGG655544:EGG655545 EQC655544:EQC655545 EZY655544:EZY655545 FJU655544:FJU655545 FTQ655544:FTQ655545 GDM655544:GDM655545 GNI655544:GNI655545 GXE655544:GXE655545 HHA655544:HHA655545 HQW655544:HQW655545 IAS655544:IAS655545 IKO655544:IKO655545 IUK655544:IUK655545 JEG655544:JEG655545 JOC655544:JOC655545 JXY655544:JXY655545 KHU655544:KHU655545 KRQ655544:KRQ655545 LBM655544:LBM655545 LLI655544:LLI655545 LVE655544:LVE655545 MFA655544:MFA655545 MOW655544:MOW655545 MYS655544:MYS655545 NIO655544:NIO655545 NSK655544:NSK655545 OCG655544:OCG655545 OMC655544:OMC655545 OVY655544:OVY655545 PFU655544:PFU655545 PPQ655544:PPQ655545 PZM655544:PZM655545 QJI655544:QJI655545 QTE655544:QTE655545 RDA655544:RDA655545 RMW655544:RMW655545 RWS655544:RWS655545 SGO655544:SGO655545 SQK655544:SQK655545 TAG655544:TAG655545 TKC655544:TKC655545 TTY655544:TTY655545 UDU655544:UDU655545 UNQ655544:UNQ655545 UXM655544:UXM655545 VHI655544:VHI655545 VRE655544:VRE655545 WBA655544:WBA655545 WKW655544:WKW655545 WUS655544:WUS655545 C721080:C721081 IG721080:IG721081 SC721080:SC721081 ABY721080:ABY721081 ALU721080:ALU721081 AVQ721080:AVQ721081 BFM721080:BFM721081 BPI721080:BPI721081 BZE721080:BZE721081 CJA721080:CJA721081 CSW721080:CSW721081 DCS721080:DCS721081 DMO721080:DMO721081 DWK721080:DWK721081 EGG721080:EGG721081 EQC721080:EQC721081 EZY721080:EZY721081 FJU721080:FJU721081 FTQ721080:FTQ721081 GDM721080:GDM721081 GNI721080:GNI721081 GXE721080:GXE721081 HHA721080:HHA721081 HQW721080:HQW721081 IAS721080:IAS721081 IKO721080:IKO721081 IUK721080:IUK721081 JEG721080:JEG721081 JOC721080:JOC721081 JXY721080:JXY721081 KHU721080:KHU721081 KRQ721080:KRQ721081 LBM721080:LBM721081 LLI721080:LLI721081 LVE721080:LVE721081 MFA721080:MFA721081 MOW721080:MOW721081 MYS721080:MYS721081 NIO721080:NIO721081 NSK721080:NSK721081 OCG721080:OCG721081 OMC721080:OMC721081 OVY721080:OVY721081 PFU721080:PFU721081 PPQ721080:PPQ721081 PZM721080:PZM721081 QJI721080:QJI721081 QTE721080:QTE721081 RDA721080:RDA721081 RMW721080:RMW721081 RWS721080:RWS721081 SGO721080:SGO721081 SQK721080:SQK721081 TAG721080:TAG721081 TKC721080:TKC721081 TTY721080:TTY721081 UDU721080:UDU721081 UNQ721080:UNQ721081 UXM721080:UXM721081 VHI721080:VHI721081 VRE721080:VRE721081 WBA721080:WBA721081 WKW721080:WKW721081 WUS721080:WUS721081 C786616:C786617 IG786616:IG786617 SC786616:SC786617 ABY786616:ABY786617 ALU786616:ALU786617 AVQ786616:AVQ786617 BFM786616:BFM786617 BPI786616:BPI786617 BZE786616:BZE786617 CJA786616:CJA786617 CSW786616:CSW786617 DCS786616:DCS786617 DMO786616:DMO786617 DWK786616:DWK786617 EGG786616:EGG786617 EQC786616:EQC786617 EZY786616:EZY786617 FJU786616:FJU786617 FTQ786616:FTQ786617 GDM786616:GDM786617 GNI786616:GNI786617 GXE786616:GXE786617 HHA786616:HHA786617 HQW786616:HQW786617 IAS786616:IAS786617 IKO786616:IKO786617 IUK786616:IUK786617 JEG786616:JEG786617 JOC786616:JOC786617 JXY786616:JXY786617 KHU786616:KHU786617 KRQ786616:KRQ786617 LBM786616:LBM786617 LLI786616:LLI786617 LVE786616:LVE786617 MFA786616:MFA786617 MOW786616:MOW786617 MYS786616:MYS786617 NIO786616:NIO786617 NSK786616:NSK786617 OCG786616:OCG786617 OMC786616:OMC786617 OVY786616:OVY786617 PFU786616:PFU786617 PPQ786616:PPQ786617 PZM786616:PZM786617 QJI786616:QJI786617 QTE786616:QTE786617 RDA786616:RDA786617 RMW786616:RMW786617 RWS786616:RWS786617 SGO786616:SGO786617 SQK786616:SQK786617 TAG786616:TAG786617 TKC786616:TKC786617 TTY786616:TTY786617 UDU786616:UDU786617 UNQ786616:UNQ786617 UXM786616:UXM786617 VHI786616:VHI786617 VRE786616:VRE786617 WBA786616:WBA786617 WKW786616:WKW786617 WUS786616:WUS786617 C852152:C852153 IG852152:IG852153 SC852152:SC852153 ABY852152:ABY852153 ALU852152:ALU852153 AVQ852152:AVQ852153 BFM852152:BFM852153 BPI852152:BPI852153 BZE852152:BZE852153 CJA852152:CJA852153 CSW852152:CSW852153 DCS852152:DCS852153 DMO852152:DMO852153 DWK852152:DWK852153 EGG852152:EGG852153 EQC852152:EQC852153 EZY852152:EZY852153 FJU852152:FJU852153 FTQ852152:FTQ852153 GDM852152:GDM852153 GNI852152:GNI852153 GXE852152:GXE852153 HHA852152:HHA852153 HQW852152:HQW852153 IAS852152:IAS852153 IKO852152:IKO852153 IUK852152:IUK852153 JEG852152:JEG852153 JOC852152:JOC852153 JXY852152:JXY852153 KHU852152:KHU852153 KRQ852152:KRQ852153 LBM852152:LBM852153 LLI852152:LLI852153 LVE852152:LVE852153 MFA852152:MFA852153 MOW852152:MOW852153 MYS852152:MYS852153 NIO852152:NIO852153 NSK852152:NSK852153 OCG852152:OCG852153 OMC852152:OMC852153 OVY852152:OVY852153 PFU852152:PFU852153 PPQ852152:PPQ852153 PZM852152:PZM852153 QJI852152:QJI852153 QTE852152:QTE852153 RDA852152:RDA852153 RMW852152:RMW852153 RWS852152:RWS852153 SGO852152:SGO852153 SQK852152:SQK852153 TAG852152:TAG852153 TKC852152:TKC852153 TTY852152:TTY852153 UDU852152:UDU852153 UNQ852152:UNQ852153 UXM852152:UXM852153 VHI852152:VHI852153 VRE852152:VRE852153 WBA852152:WBA852153 WKW852152:WKW852153 WUS852152:WUS852153 C917688:C917689 IG917688:IG917689 SC917688:SC917689 ABY917688:ABY917689 ALU917688:ALU917689 AVQ917688:AVQ917689 BFM917688:BFM917689 BPI917688:BPI917689 BZE917688:BZE917689 CJA917688:CJA917689 CSW917688:CSW917689 DCS917688:DCS917689 DMO917688:DMO917689 DWK917688:DWK917689 EGG917688:EGG917689 EQC917688:EQC917689 EZY917688:EZY917689 FJU917688:FJU917689 FTQ917688:FTQ917689 GDM917688:GDM917689 GNI917688:GNI917689 GXE917688:GXE917689 HHA917688:HHA917689 HQW917688:HQW917689 IAS917688:IAS917689 IKO917688:IKO917689 IUK917688:IUK917689 JEG917688:JEG917689 JOC917688:JOC917689 JXY917688:JXY917689 KHU917688:KHU917689 KRQ917688:KRQ917689 LBM917688:LBM917689 LLI917688:LLI917689 LVE917688:LVE917689 MFA917688:MFA917689 MOW917688:MOW917689 MYS917688:MYS917689 NIO917688:NIO917689 NSK917688:NSK917689 OCG917688:OCG917689 OMC917688:OMC917689 OVY917688:OVY917689 PFU917688:PFU917689 PPQ917688:PPQ917689 PZM917688:PZM917689 QJI917688:QJI917689 QTE917688:QTE917689 RDA917688:RDA917689 RMW917688:RMW917689 RWS917688:RWS917689 SGO917688:SGO917689 SQK917688:SQK917689 TAG917688:TAG917689 TKC917688:TKC917689 TTY917688:TTY917689 UDU917688:UDU917689 UNQ917688:UNQ917689 UXM917688:UXM917689 VHI917688:VHI917689 VRE917688:VRE917689 WBA917688:WBA917689 WKW917688:WKW917689 WUS917688:WUS917689 C983224:C983225 IG983224:IG983225 SC983224:SC983225 ABY983224:ABY983225 ALU983224:ALU983225 AVQ983224:AVQ983225 BFM983224:BFM983225 BPI983224:BPI983225 BZE983224:BZE983225 CJA983224:CJA983225 CSW983224:CSW983225 DCS983224:DCS983225 DMO983224:DMO983225 DWK983224:DWK983225 EGG983224:EGG983225 EQC983224:EQC983225 EZY983224:EZY983225 FJU983224:FJU983225 FTQ983224:FTQ983225 GDM983224:GDM983225 GNI983224:GNI983225 GXE983224:GXE983225 HHA983224:HHA983225 HQW983224:HQW983225 IAS983224:IAS983225 IKO983224:IKO983225 IUK983224:IUK983225 JEG983224:JEG983225 JOC983224:JOC983225 JXY983224:JXY983225 KHU983224:KHU983225 KRQ983224:KRQ983225 LBM983224:LBM983225 LLI983224:LLI983225 LVE983224:LVE983225 MFA983224:MFA983225 MOW983224:MOW983225 MYS983224:MYS983225 NIO983224:NIO983225 NSK983224:NSK983225 OCG983224:OCG983225 OMC983224:OMC983225 OVY983224:OVY983225 PFU983224:PFU983225 PPQ983224:PPQ983225 PZM983224:PZM983225 QJI983224:QJI983225 QTE983224:QTE983225 RDA983224:RDA983225 RMW983224:RMW983225 RWS983224:RWS983225 SGO983224:SGO983225 SQK983224:SQK983225 TAG983224:TAG983225 TKC983224:TKC983225 TTY983224:TTY983225 UDU983224:UDU983225 UNQ983224:UNQ983225 UXM983224:UXM983225 VHI983224:VHI983225 VRE983224:VRE983225 WBA983224:WBA983225 WKW983224:WKW983225 WUS983224:WUS983225 C175 IG175 SC175 ABY175 ALU175 AVQ175 BFM175 BPI175 BZE175 CJA175 CSW175 DCS175 DMO175 DWK175 EGG175 EQC175 EZY175 FJU175 FTQ175 GDM175 GNI175 GXE175 HHA175 HQW175 IAS175 IKO175 IUK175 JEG175 JOC175 JXY175 KHU175 KRQ175 LBM175 LLI175 LVE175 MFA175 MOW175 MYS175 NIO175 NSK175 OCG175 OMC175 OVY175 PFU175 PPQ175 PZM175 QJI175 QTE175 RDA175 RMW175 RWS175 SGO175 SQK175 TAG175 TKC175 TTY175 UDU175 UNQ175 UXM175 VHI175 VRE175 WBA175 WKW175 WUS175 C65705 IG65705 SC65705 ABY65705 ALU65705 AVQ65705 BFM65705 BPI65705 BZE65705 CJA65705 CSW65705 DCS65705 DMO65705 DWK65705 EGG65705 EQC65705 EZY65705 FJU65705 FTQ65705 GDM65705 GNI65705 GXE65705 HHA65705 HQW65705 IAS65705 IKO65705 IUK65705 JEG65705 JOC65705 JXY65705 KHU65705 KRQ65705 LBM65705 LLI65705 LVE65705 MFA65705 MOW65705 MYS65705 NIO65705 NSK65705 OCG65705 OMC65705 OVY65705 PFU65705 PPQ65705 PZM65705 QJI65705 QTE65705 RDA65705 RMW65705 RWS65705 SGO65705 SQK65705 TAG65705 TKC65705 TTY65705 UDU65705 UNQ65705 UXM65705 VHI65705 VRE65705 WBA65705 WKW65705 WUS65705 C131241 IG131241 SC131241 ABY131241 ALU131241 AVQ131241 BFM131241 BPI131241 BZE131241 CJA131241 CSW131241 DCS131241 DMO131241 DWK131241 EGG131241 EQC131241 EZY131241 FJU131241 FTQ131241 GDM131241 GNI131241 GXE131241 HHA131241 HQW131241 IAS131241 IKO131241 IUK131241 JEG131241 JOC131241 JXY131241 KHU131241 KRQ131241 LBM131241 LLI131241 LVE131241 MFA131241 MOW131241 MYS131241 NIO131241 NSK131241 OCG131241 OMC131241 OVY131241 PFU131241 PPQ131241 PZM131241 QJI131241 QTE131241 RDA131241 RMW131241 RWS131241 SGO131241 SQK131241 TAG131241 TKC131241 TTY131241 UDU131241 UNQ131241 UXM131241 VHI131241 VRE131241 WBA131241 WKW131241 WUS131241 C196777 IG196777 SC196777 ABY196777 ALU196777 AVQ196777 BFM196777 BPI196777 BZE196777 CJA196777 CSW196777 DCS196777 DMO196777 DWK196777 EGG196777 EQC196777 EZY196777 FJU196777 FTQ196777 GDM196777 GNI196777 GXE196777 HHA196777 HQW196777 IAS196777 IKO196777 IUK196777 JEG196777 JOC196777 JXY196777 KHU196777 KRQ196777 LBM196777 LLI196777 LVE196777 MFA196777 MOW196777 MYS196777 NIO196777 NSK196777 OCG196777 OMC196777 OVY196777 PFU196777 PPQ196777 PZM196777 QJI196777 QTE196777 RDA196777 RMW196777 RWS196777 SGO196777 SQK196777 TAG196777 TKC196777 TTY196777 UDU196777 UNQ196777 UXM196777 VHI196777 VRE196777 WBA196777 WKW196777 WUS196777 C262313 IG262313 SC262313 ABY262313 ALU262313 AVQ262313 BFM262313 BPI262313 BZE262313 CJA262313 CSW262313 DCS262313 DMO262313 DWK262313 EGG262313 EQC262313 EZY262313 FJU262313 FTQ262313 GDM262313 GNI262313 GXE262313 HHA262313 HQW262313 IAS262313 IKO262313 IUK262313 JEG262313 JOC262313 JXY262313 KHU262313 KRQ262313 LBM262313 LLI262313 LVE262313 MFA262313 MOW262313 MYS262313 NIO262313 NSK262313 OCG262313 OMC262313 OVY262313 PFU262313 PPQ262313 PZM262313 QJI262313 QTE262313 RDA262313 RMW262313 RWS262313 SGO262313 SQK262313 TAG262313 TKC262313 TTY262313 UDU262313 UNQ262313 UXM262313 VHI262313 VRE262313 WBA262313 WKW262313 WUS262313 C327849 IG327849 SC327849 ABY327849 ALU327849 AVQ327849 BFM327849 BPI327849 BZE327849 CJA327849 CSW327849 DCS327849 DMO327849 DWK327849 EGG327849 EQC327849 EZY327849 FJU327849 FTQ327849 GDM327849 GNI327849 GXE327849 HHA327849 HQW327849 IAS327849 IKO327849 IUK327849 JEG327849 JOC327849 JXY327849 KHU327849 KRQ327849 LBM327849 LLI327849 LVE327849 MFA327849 MOW327849 MYS327849 NIO327849 NSK327849 OCG327849 OMC327849 OVY327849 PFU327849 PPQ327849 PZM327849 QJI327849 QTE327849 RDA327849 RMW327849 RWS327849 SGO327849 SQK327849 TAG327849 TKC327849 TTY327849 UDU327849 UNQ327849 UXM327849 VHI327849 VRE327849 WBA327849 WKW327849 WUS327849 C393385 IG393385 SC393385 ABY393385 ALU393385 AVQ393385 BFM393385 BPI393385 BZE393385 CJA393385 CSW393385 DCS393385 DMO393385 DWK393385 EGG393385 EQC393385 EZY393385 FJU393385 FTQ393385 GDM393385 GNI393385 GXE393385 HHA393385 HQW393385 IAS393385 IKO393385 IUK393385 JEG393385 JOC393385 JXY393385 KHU393385 KRQ393385 LBM393385 LLI393385 LVE393385 MFA393385 MOW393385 MYS393385 NIO393385 NSK393385 OCG393385 OMC393385 OVY393385 PFU393385 PPQ393385 PZM393385 QJI393385 QTE393385 RDA393385 RMW393385 RWS393385 SGO393385 SQK393385 TAG393385 TKC393385 TTY393385 UDU393385 UNQ393385 UXM393385 VHI393385 VRE393385 WBA393385 WKW393385 WUS393385 C458921 IG458921 SC458921 ABY458921 ALU458921 AVQ458921 BFM458921 BPI458921 BZE458921 CJA458921 CSW458921 DCS458921 DMO458921 DWK458921 EGG458921 EQC458921 EZY458921 FJU458921 FTQ458921 GDM458921 GNI458921 GXE458921 HHA458921 HQW458921 IAS458921 IKO458921 IUK458921 JEG458921 JOC458921 JXY458921 KHU458921 KRQ458921 LBM458921 LLI458921 LVE458921 MFA458921 MOW458921 MYS458921 NIO458921 NSK458921 OCG458921 OMC458921 OVY458921 PFU458921 PPQ458921 PZM458921 QJI458921 QTE458921 RDA458921 RMW458921 RWS458921 SGO458921 SQK458921 TAG458921 TKC458921 TTY458921 UDU458921 UNQ458921 UXM458921 VHI458921 VRE458921 WBA458921 WKW458921 WUS458921 C524457 IG524457 SC524457 ABY524457 ALU524457 AVQ524457 BFM524457 BPI524457 BZE524457 CJA524457 CSW524457 DCS524457 DMO524457 DWK524457 EGG524457 EQC524457 EZY524457 FJU524457 FTQ524457 GDM524457 GNI524457 GXE524457 HHA524457 HQW524457 IAS524457 IKO524457 IUK524457 JEG524457 JOC524457 JXY524457 KHU524457 KRQ524457 LBM524457 LLI524457 LVE524457 MFA524457 MOW524457 MYS524457 NIO524457 NSK524457 OCG524457 OMC524457 OVY524457 PFU524457 PPQ524457 PZM524457 QJI524457 QTE524457 RDA524457 RMW524457 RWS524457 SGO524457 SQK524457 TAG524457 TKC524457 TTY524457 UDU524457 UNQ524457 UXM524457 VHI524457 VRE524457 WBA524457 WKW524457 WUS524457 C589993 IG589993 SC589993 ABY589993 ALU589993 AVQ589993 BFM589993 BPI589993 BZE589993 CJA589993 CSW589993 DCS589993 DMO589993 DWK589993 EGG589993 EQC589993 EZY589993 FJU589993 FTQ589993 GDM589993 GNI589993 GXE589993 HHA589993 HQW589993 IAS589993 IKO589993 IUK589993 JEG589993 JOC589993 JXY589993 KHU589993 KRQ589993 LBM589993 LLI589993 LVE589993 MFA589993 MOW589993 MYS589993 NIO589993 NSK589993 OCG589993 OMC589993 OVY589993 PFU589993 PPQ589993 PZM589993 QJI589993 QTE589993 RDA589993 RMW589993 RWS589993 SGO589993 SQK589993 TAG589993 TKC589993 TTY589993 UDU589993 UNQ589993 UXM589993 VHI589993 VRE589993 WBA589993 WKW589993 WUS589993 C655529 IG655529 SC655529 ABY655529 ALU655529 AVQ655529 BFM655529 BPI655529 BZE655529 CJA655529 CSW655529 DCS655529 DMO655529 DWK655529 EGG655529 EQC655529 EZY655529 FJU655529 FTQ655529 GDM655529 GNI655529 GXE655529 HHA655529 HQW655529 IAS655529 IKO655529 IUK655529 JEG655529 JOC655529 JXY655529 KHU655529 KRQ655529 LBM655529 LLI655529 LVE655529 MFA655529 MOW655529 MYS655529 NIO655529 NSK655529 OCG655529 OMC655529 OVY655529 PFU655529 PPQ655529 PZM655529 QJI655529 QTE655529 RDA655529 RMW655529 RWS655529 SGO655529 SQK655529 TAG655529 TKC655529 TTY655529 UDU655529 UNQ655529 UXM655529 VHI655529 VRE655529 WBA655529 WKW655529 WUS655529 C721065 IG721065 SC721065 ABY721065 ALU721065 AVQ721065 BFM721065 BPI721065 BZE721065 CJA721065 CSW721065 DCS721065 DMO721065 DWK721065 EGG721065 EQC721065 EZY721065 FJU721065 FTQ721065 GDM721065 GNI721065 GXE721065 HHA721065 HQW721065 IAS721065 IKO721065 IUK721065 JEG721065 JOC721065 JXY721065 KHU721065 KRQ721065 LBM721065 LLI721065 LVE721065 MFA721065 MOW721065 MYS721065 NIO721065 NSK721065 OCG721065 OMC721065 OVY721065 PFU721065 PPQ721065 PZM721065 QJI721065 QTE721065 RDA721065 RMW721065 RWS721065 SGO721065 SQK721065 TAG721065 TKC721065 TTY721065 UDU721065 UNQ721065 UXM721065 VHI721065 VRE721065 WBA721065 WKW721065 WUS721065 C786601 IG786601 SC786601 ABY786601 ALU786601 AVQ786601 BFM786601 BPI786601 BZE786601 CJA786601 CSW786601 DCS786601 DMO786601 DWK786601 EGG786601 EQC786601 EZY786601 FJU786601 FTQ786601 GDM786601 GNI786601 GXE786601 HHA786601 HQW786601 IAS786601 IKO786601 IUK786601 JEG786601 JOC786601 JXY786601 KHU786601 KRQ786601 LBM786601 LLI786601 LVE786601 MFA786601 MOW786601 MYS786601 NIO786601 NSK786601 OCG786601 OMC786601 OVY786601 PFU786601 PPQ786601 PZM786601 QJI786601 QTE786601 RDA786601 RMW786601 RWS786601 SGO786601 SQK786601 TAG786601 TKC786601 TTY786601 UDU786601 UNQ786601 UXM786601 VHI786601 VRE786601 WBA786601 WKW786601 WUS786601 C852137 IG852137 SC852137 ABY852137 ALU852137 AVQ852137 BFM852137 BPI852137 BZE852137 CJA852137 CSW852137 DCS852137 DMO852137 DWK852137 EGG852137 EQC852137 EZY852137 FJU852137 FTQ852137 GDM852137 GNI852137 GXE852137 HHA852137 HQW852137 IAS852137 IKO852137 IUK852137 JEG852137 JOC852137 JXY852137 KHU852137 KRQ852137 LBM852137 LLI852137 LVE852137 MFA852137 MOW852137 MYS852137 NIO852137 NSK852137 OCG852137 OMC852137 OVY852137 PFU852137 PPQ852137 PZM852137 QJI852137 QTE852137 RDA852137 RMW852137 RWS852137 SGO852137 SQK852137 TAG852137 TKC852137 TTY852137 UDU852137 UNQ852137 UXM852137 VHI852137 VRE852137 WBA852137 WKW852137 WUS852137 C917673 IG917673 SC917673 ABY917673 ALU917673 AVQ917673 BFM917673 BPI917673 BZE917673 CJA917673 CSW917673 DCS917673 DMO917673 DWK917673 EGG917673 EQC917673 EZY917673 FJU917673 FTQ917673 GDM917673 GNI917673 GXE917673 HHA917673 HQW917673 IAS917673 IKO917673 IUK917673 JEG917673 JOC917673 JXY917673 KHU917673 KRQ917673 LBM917673 LLI917673 LVE917673 MFA917673 MOW917673 MYS917673 NIO917673 NSK917673 OCG917673 OMC917673 OVY917673 PFU917673 PPQ917673 PZM917673 QJI917673 QTE917673 RDA917673 RMW917673 RWS917673 SGO917673 SQK917673 TAG917673 TKC917673 TTY917673 UDU917673 UNQ917673 UXM917673 VHI917673 VRE917673 WBA917673 WKW917673 WUS917673 C983209 IG983209 SC983209 ABY983209 ALU983209 AVQ983209 BFM983209 BPI983209 BZE983209 CJA983209 CSW983209 DCS983209 DMO983209 DWK983209 EGG983209 EQC983209 EZY983209 FJU983209 FTQ983209 GDM983209 GNI983209 GXE983209 HHA983209 HQW983209 IAS983209 IKO983209 IUK983209 JEG983209 JOC983209 JXY983209 KHU983209 KRQ983209 LBM983209 LLI983209 LVE983209 MFA983209 MOW983209 MYS983209 NIO983209 NSK983209 OCG983209 OMC983209 OVY983209 PFU983209 PPQ983209 PZM983209 QJI983209 QTE983209 RDA983209 RMW983209 RWS983209 SGO983209 SQK983209 TAG983209 TKC983209 TTY983209 UDU983209 UNQ983209 UXM983209 VHI983209 VRE983209 WBA983209 WKW983209 WUS983209 C65724:C65725 IG65724:IG65725 SC65724:SC65725 ABY65724:ABY65725 ALU65724:ALU65725 AVQ65724:AVQ65725 BFM65724:BFM65725 BPI65724:BPI65725 BZE65724:BZE65725 CJA65724:CJA65725 CSW65724:CSW65725 DCS65724:DCS65725 DMO65724:DMO65725 DWK65724:DWK65725 EGG65724:EGG65725 EQC65724:EQC65725 EZY65724:EZY65725 FJU65724:FJU65725 FTQ65724:FTQ65725 GDM65724:GDM65725 GNI65724:GNI65725 GXE65724:GXE65725 HHA65724:HHA65725 HQW65724:HQW65725 IAS65724:IAS65725 IKO65724:IKO65725 IUK65724:IUK65725 JEG65724:JEG65725 JOC65724:JOC65725 JXY65724:JXY65725 KHU65724:KHU65725 KRQ65724:KRQ65725 LBM65724:LBM65725 LLI65724:LLI65725 LVE65724:LVE65725 MFA65724:MFA65725 MOW65724:MOW65725 MYS65724:MYS65725 NIO65724:NIO65725 NSK65724:NSK65725 OCG65724:OCG65725 OMC65724:OMC65725 OVY65724:OVY65725 PFU65724:PFU65725 PPQ65724:PPQ65725 PZM65724:PZM65725 QJI65724:QJI65725 QTE65724:QTE65725 RDA65724:RDA65725 RMW65724:RMW65725 RWS65724:RWS65725 SGO65724:SGO65725 SQK65724:SQK65725 TAG65724:TAG65725 TKC65724:TKC65725 TTY65724:TTY65725 UDU65724:UDU65725 UNQ65724:UNQ65725 UXM65724:UXM65725 VHI65724:VHI65725 VRE65724:VRE65725 WBA65724:WBA65725 WKW65724:WKW65725 WUS65724:WUS65725 C131260:C131261 IG131260:IG131261 SC131260:SC131261 ABY131260:ABY131261 ALU131260:ALU131261 AVQ131260:AVQ131261 BFM131260:BFM131261 BPI131260:BPI131261 BZE131260:BZE131261 CJA131260:CJA131261 CSW131260:CSW131261 DCS131260:DCS131261 DMO131260:DMO131261 DWK131260:DWK131261 EGG131260:EGG131261 EQC131260:EQC131261 EZY131260:EZY131261 FJU131260:FJU131261 FTQ131260:FTQ131261 GDM131260:GDM131261 GNI131260:GNI131261 GXE131260:GXE131261 HHA131260:HHA131261 HQW131260:HQW131261 IAS131260:IAS131261 IKO131260:IKO131261 IUK131260:IUK131261 JEG131260:JEG131261 JOC131260:JOC131261 JXY131260:JXY131261 KHU131260:KHU131261 KRQ131260:KRQ131261 LBM131260:LBM131261 LLI131260:LLI131261 LVE131260:LVE131261 MFA131260:MFA131261 MOW131260:MOW131261 MYS131260:MYS131261 NIO131260:NIO131261 NSK131260:NSK131261 OCG131260:OCG131261 OMC131260:OMC131261 OVY131260:OVY131261 PFU131260:PFU131261 PPQ131260:PPQ131261 PZM131260:PZM131261 QJI131260:QJI131261 QTE131260:QTE131261 RDA131260:RDA131261 RMW131260:RMW131261 RWS131260:RWS131261 SGO131260:SGO131261 SQK131260:SQK131261 TAG131260:TAG131261 TKC131260:TKC131261 TTY131260:TTY131261 UDU131260:UDU131261 UNQ131260:UNQ131261 UXM131260:UXM131261 VHI131260:VHI131261 VRE131260:VRE131261 WBA131260:WBA131261 WKW131260:WKW131261 WUS131260:WUS131261 C196796:C196797 IG196796:IG196797 SC196796:SC196797 ABY196796:ABY196797 ALU196796:ALU196797 AVQ196796:AVQ196797 BFM196796:BFM196797 BPI196796:BPI196797 BZE196796:BZE196797 CJA196796:CJA196797 CSW196796:CSW196797 DCS196796:DCS196797 DMO196796:DMO196797 DWK196796:DWK196797 EGG196796:EGG196797 EQC196796:EQC196797 EZY196796:EZY196797 FJU196796:FJU196797 FTQ196796:FTQ196797 GDM196796:GDM196797 GNI196796:GNI196797 GXE196796:GXE196797 HHA196796:HHA196797 HQW196796:HQW196797 IAS196796:IAS196797 IKO196796:IKO196797 IUK196796:IUK196797 JEG196796:JEG196797 JOC196796:JOC196797 JXY196796:JXY196797 KHU196796:KHU196797 KRQ196796:KRQ196797 LBM196796:LBM196797 LLI196796:LLI196797 LVE196796:LVE196797 MFA196796:MFA196797 MOW196796:MOW196797 MYS196796:MYS196797 NIO196796:NIO196797 NSK196796:NSK196797 OCG196796:OCG196797 OMC196796:OMC196797 OVY196796:OVY196797 PFU196796:PFU196797 PPQ196796:PPQ196797 PZM196796:PZM196797 QJI196796:QJI196797 QTE196796:QTE196797 RDA196796:RDA196797 RMW196796:RMW196797 RWS196796:RWS196797 SGO196796:SGO196797 SQK196796:SQK196797 TAG196796:TAG196797 TKC196796:TKC196797 TTY196796:TTY196797 UDU196796:UDU196797 UNQ196796:UNQ196797 UXM196796:UXM196797 VHI196796:VHI196797 VRE196796:VRE196797 WBA196796:WBA196797 WKW196796:WKW196797 WUS196796:WUS196797 C262332:C262333 IG262332:IG262333 SC262332:SC262333 ABY262332:ABY262333 ALU262332:ALU262333 AVQ262332:AVQ262333 BFM262332:BFM262333 BPI262332:BPI262333 BZE262332:BZE262333 CJA262332:CJA262333 CSW262332:CSW262333 DCS262332:DCS262333 DMO262332:DMO262333 DWK262332:DWK262333 EGG262332:EGG262333 EQC262332:EQC262333 EZY262332:EZY262333 FJU262332:FJU262333 FTQ262332:FTQ262333 GDM262332:GDM262333 GNI262332:GNI262333 GXE262332:GXE262333 HHA262332:HHA262333 HQW262332:HQW262333 IAS262332:IAS262333 IKO262332:IKO262333 IUK262332:IUK262333 JEG262332:JEG262333 JOC262332:JOC262333 JXY262332:JXY262333 KHU262332:KHU262333 KRQ262332:KRQ262333 LBM262332:LBM262333 LLI262332:LLI262333 LVE262332:LVE262333 MFA262332:MFA262333 MOW262332:MOW262333 MYS262332:MYS262333 NIO262332:NIO262333 NSK262332:NSK262333 OCG262332:OCG262333 OMC262332:OMC262333 OVY262332:OVY262333 PFU262332:PFU262333 PPQ262332:PPQ262333 PZM262332:PZM262333 QJI262332:QJI262333 QTE262332:QTE262333 RDA262332:RDA262333 RMW262332:RMW262333 RWS262332:RWS262333 SGO262332:SGO262333 SQK262332:SQK262333 TAG262332:TAG262333 TKC262332:TKC262333 TTY262332:TTY262333 UDU262332:UDU262333 UNQ262332:UNQ262333 UXM262332:UXM262333 VHI262332:VHI262333 VRE262332:VRE262333 WBA262332:WBA262333 WKW262332:WKW262333 WUS262332:WUS262333 C327868:C327869 IG327868:IG327869 SC327868:SC327869 ABY327868:ABY327869 ALU327868:ALU327869 AVQ327868:AVQ327869 BFM327868:BFM327869 BPI327868:BPI327869 BZE327868:BZE327869 CJA327868:CJA327869 CSW327868:CSW327869 DCS327868:DCS327869 DMO327868:DMO327869 DWK327868:DWK327869 EGG327868:EGG327869 EQC327868:EQC327869 EZY327868:EZY327869 FJU327868:FJU327869 FTQ327868:FTQ327869 GDM327868:GDM327869 GNI327868:GNI327869 GXE327868:GXE327869 HHA327868:HHA327869 HQW327868:HQW327869 IAS327868:IAS327869 IKO327868:IKO327869 IUK327868:IUK327869 JEG327868:JEG327869 JOC327868:JOC327869 JXY327868:JXY327869 KHU327868:KHU327869 KRQ327868:KRQ327869 LBM327868:LBM327869 LLI327868:LLI327869 LVE327868:LVE327869 MFA327868:MFA327869 MOW327868:MOW327869 MYS327868:MYS327869 NIO327868:NIO327869 NSK327868:NSK327869 OCG327868:OCG327869 OMC327868:OMC327869 OVY327868:OVY327869 PFU327868:PFU327869 PPQ327868:PPQ327869 PZM327868:PZM327869 QJI327868:QJI327869 QTE327868:QTE327869 RDA327868:RDA327869 RMW327868:RMW327869 RWS327868:RWS327869 SGO327868:SGO327869 SQK327868:SQK327869 TAG327868:TAG327869 TKC327868:TKC327869 TTY327868:TTY327869 UDU327868:UDU327869 UNQ327868:UNQ327869 UXM327868:UXM327869 VHI327868:VHI327869 VRE327868:VRE327869 WBA327868:WBA327869 WKW327868:WKW327869 WUS327868:WUS327869 C393404:C393405 IG393404:IG393405 SC393404:SC393405 ABY393404:ABY393405 ALU393404:ALU393405 AVQ393404:AVQ393405 BFM393404:BFM393405 BPI393404:BPI393405 BZE393404:BZE393405 CJA393404:CJA393405 CSW393404:CSW393405 DCS393404:DCS393405 DMO393404:DMO393405 DWK393404:DWK393405 EGG393404:EGG393405 EQC393404:EQC393405 EZY393404:EZY393405 FJU393404:FJU393405 FTQ393404:FTQ393405 GDM393404:GDM393405 GNI393404:GNI393405 GXE393404:GXE393405 HHA393404:HHA393405 HQW393404:HQW393405 IAS393404:IAS393405 IKO393404:IKO393405 IUK393404:IUK393405 JEG393404:JEG393405 JOC393404:JOC393405 JXY393404:JXY393405 KHU393404:KHU393405 KRQ393404:KRQ393405 LBM393404:LBM393405 LLI393404:LLI393405 LVE393404:LVE393405 MFA393404:MFA393405 MOW393404:MOW393405 MYS393404:MYS393405 NIO393404:NIO393405 NSK393404:NSK393405 OCG393404:OCG393405 OMC393404:OMC393405 OVY393404:OVY393405 PFU393404:PFU393405 PPQ393404:PPQ393405 PZM393404:PZM393405 QJI393404:QJI393405 QTE393404:QTE393405 RDA393404:RDA393405 RMW393404:RMW393405 RWS393404:RWS393405 SGO393404:SGO393405 SQK393404:SQK393405 TAG393404:TAG393405 TKC393404:TKC393405 TTY393404:TTY393405 UDU393404:UDU393405 UNQ393404:UNQ393405 UXM393404:UXM393405 VHI393404:VHI393405 VRE393404:VRE393405 WBA393404:WBA393405 WKW393404:WKW393405 WUS393404:WUS393405 C458940:C458941 IG458940:IG458941 SC458940:SC458941 ABY458940:ABY458941 ALU458940:ALU458941 AVQ458940:AVQ458941 BFM458940:BFM458941 BPI458940:BPI458941 BZE458940:BZE458941 CJA458940:CJA458941 CSW458940:CSW458941 DCS458940:DCS458941 DMO458940:DMO458941 DWK458940:DWK458941 EGG458940:EGG458941 EQC458940:EQC458941 EZY458940:EZY458941 FJU458940:FJU458941 FTQ458940:FTQ458941 GDM458940:GDM458941 GNI458940:GNI458941 GXE458940:GXE458941 HHA458940:HHA458941 HQW458940:HQW458941 IAS458940:IAS458941 IKO458940:IKO458941 IUK458940:IUK458941 JEG458940:JEG458941 JOC458940:JOC458941 JXY458940:JXY458941 KHU458940:KHU458941 KRQ458940:KRQ458941 LBM458940:LBM458941 LLI458940:LLI458941 LVE458940:LVE458941 MFA458940:MFA458941 MOW458940:MOW458941 MYS458940:MYS458941 NIO458940:NIO458941 NSK458940:NSK458941 OCG458940:OCG458941 OMC458940:OMC458941 OVY458940:OVY458941 PFU458940:PFU458941 PPQ458940:PPQ458941 PZM458940:PZM458941 QJI458940:QJI458941 QTE458940:QTE458941 RDA458940:RDA458941 RMW458940:RMW458941 RWS458940:RWS458941 SGO458940:SGO458941 SQK458940:SQK458941 TAG458940:TAG458941 TKC458940:TKC458941 TTY458940:TTY458941 UDU458940:UDU458941 UNQ458940:UNQ458941 UXM458940:UXM458941 VHI458940:VHI458941 VRE458940:VRE458941 WBA458940:WBA458941 WKW458940:WKW458941 WUS458940:WUS458941 C524476:C524477 IG524476:IG524477 SC524476:SC524477 ABY524476:ABY524477 ALU524476:ALU524477 AVQ524476:AVQ524477 BFM524476:BFM524477 BPI524476:BPI524477 BZE524476:BZE524477 CJA524476:CJA524477 CSW524476:CSW524477 DCS524476:DCS524477 DMO524476:DMO524477 DWK524476:DWK524477 EGG524476:EGG524477 EQC524476:EQC524477 EZY524476:EZY524477 FJU524476:FJU524477 FTQ524476:FTQ524477 GDM524476:GDM524477 GNI524476:GNI524477 GXE524476:GXE524477 HHA524476:HHA524477 HQW524476:HQW524477 IAS524476:IAS524477 IKO524476:IKO524477 IUK524476:IUK524477 JEG524476:JEG524477 JOC524476:JOC524477 JXY524476:JXY524477 KHU524476:KHU524477 KRQ524476:KRQ524477 LBM524476:LBM524477 LLI524476:LLI524477 LVE524476:LVE524477 MFA524476:MFA524477 MOW524476:MOW524477 MYS524476:MYS524477 NIO524476:NIO524477 NSK524476:NSK524477 OCG524476:OCG524477 OMC524476:OMC524477 OVY524476:OVY524477 PFU524476:PFU524477 PPQ524476:PPQ524477 PZM524476:PZM524477 QJI524476:QJI524477 QTE524476:QTE524477 RDA524476:RDA524477 RMW524476:RMW524477 RWS524476:RWS524477 SGO524476:SGO524477 SQK524476:SQK524477 TAG524476:TAG524477 TKC524476:TKC524477 TTY524476:TTY524477 UDU524476:UDU524477 UNQ524476:UNQ524477 UXM524476:UXM524477 VHI524476:VHI524477 VRE524476:VRE524477 WBA524476:WBA524477 WKW524476:WKW524477 WUS524476:WUS524477 C590012:C590013 IG590012:IG590013 SC590012:SC590013 ABY590012:ABY590013 ALU590012:ALU590013 AVQ590012:AVQ590013 BFM590012:BFM590013 BPI590012:BPI590013 BZE590012:BZE590013 CJA590012:CJA590013 CSW590012:CSW590013 DCS590012:DCS590013 DMO590012:DMO590013 DWK590012:DWK590013 EGG590012:EGG590013 EQC590012:EQC590013 EZY590012:EZY590013 FJU590012:FJU590013 FTQ590012:FTQ590013 GDM590012:GDM590013 GNI590012:GNI590013 GXE590012:GXE590013 HHA590012:HHA590013 HQW590012:HQW590013 IAS590012:IAS590013 IKO590012:IKO590013 IUK590012:IUK590013 JEG590012:JEG590013 JOC590012:JOC590013 JXY590012:JXY590013 KHU590012:KHU590013 KRQ590012:KRQ590013 LBM590012:LBM590013 LLI590012:LLI590013 LVE590012:LVE590013 MFA590012:MFA590013 MOW590012:MOW590013 MYS590012:MYS590013 NIO590012:NIO590013 NSK590012:NSK590013 OCG590012:OCG590013 OMC590012:OMC590013 OVY590012:OVY590013 PFU590012:PFU590013 PPQ590012:PPQ590013 PZM590012:PZM590013 QJI590012:QJI590013 QTE590012:QTE590013 RDA590012:RDA590013 RMW590012:RMW590013 RWS590012:RWS590013 SGO590012:SGO590013 SQK590012:SQK590013 TAG590012:TAG590013 TKC590012:TKC590013 TTY590012:TTY590013 UDU590012:UDU590013 UNQ590012:UNQ590013 UXM590012:UXM590013 VHI590012:VHI590013 VRE590012:VRE590013 WBA590012:WBA590013 WKW590012:WKW590013 WUS590012:WUS590013 C655548:C655549 IG655548:IG655549 SC655548:SC655549 ABY655548:ABY655549 ALU655548:ALU655549 AVQ655548:AVQ655549 BFM655548:BFM655549 BPI655548:BPI655549 BZE655548:BZE655549 CJA655548:CJA655549 CSW655548:CSW655549 DCS655548:DCS655549 DMO655548:DMO655549 DWK655548:DWK655549 EGG655548:EGG655549 EQC655548:EQC655549 EZY655548:EZY655549 FJU655548:FJU655549 FTQ655548:FTQ655549 GDM655548:GDM655549 GNI655548:GNI655549 GXE655548:GXE655549 HHA655548:HHA655549 HQW655548:HQW655549 IAS655548:IAS655549 IKO655548:IKO655549 IUK655548:IUK655549 JEG655548:JEG655549 JOC655548:JOC655549 JXY655548:JXY655549 KHU655548:KHU655549 KRQ655548:KRQ655549 LBM655548:LBM655549 LLI655548:LLI655549 LVE655548:LVE655549 MFA655548:MFA655549 MOW655548:MOW655549 MYS655548:MYS655549 NIO655548:NIO655549 NSK655548:NSK655549 OCG655548:OCG655549 OMC655548:OMC655549 OVY655548:OVY655549 PFU655548:PFU655549 PPQ655548:PPQ655549 PZM655548:PZM655549 QJI655548:QJI655549 QTE655548:QTE655549 RDA655548:RDA655549 RMW655548:RMW655549 RWS655548:RWS655549 SGO655548:SGO655549 SQK655548:SQK655549 TAG655548:TAG655549 TKC655548:TKC655549 TTY655548:TTY655549 UDU655548:UDU655549 UNQ655548:UNQ655549 UXM655548:UXM655549 VHI655548:VHI655549 VRE655548:VRE655549 WBA655548:WBA655549 WKW655548:WKW655549 WUS655548:WUS655549 C721084:C721085 IG721084:IG721085 SC721084:SC721085 ABY721084:ABY721085 ALU721084:ALU721085 AVQ721084:AVQ721085 BFM721084:BFM721085 BPI721084:BPI721085 BZE721084:BZE721085 CJA721084:CJA721085 CSW721084:CSW721085 DCS721084:DCS721085 DMO721084:DMO721085 DWK721084:DWK721085 EGG721084:EGG721085 EQC721084:EQC721085 EZY721084:EZY721085 FJU721084:FJU721085 FTQ721084:FTQ721085 GDM721084:GDM721085 GNI721084:GNI721085 GXE721084:GXE721085 HHA721084:HHA721085 HQW721084:HQW721085 IAS721084:IAS721085 IKO721084:IKO721085 IUK721084:IUK721085 JEG721084:JEG721085 JOC721084:JOC721085 JXY721084:JXY721085 KHU721084:KHU721085 KRQ721084:KRQ721085 LBM721084:LBM721085 LLI721084:LLI721085 LVE721084:LVE721085 MFA721084:MFA721085 MOW721084:MOW721085 MYS721084:MYS721085 NIO721084:NIO721085 NSK721084:NSK721085 OCG721084:OCG721085 OMC721084:OMC721085 OVY721084:OVY721085 PFU721084:PFU721085 PPQ721084:PPQ721085 PZM721084:PZM721085 QJI721084:QJI721085 QTE721084:QTE721085 RDA721084:RDA721085 RMW721084:RMW721085 RWS721084:RWS721085 SGO721084:SGO721085 SQK721084:SQK721085 TAG721084:TAG721085 TKC721084:TKC721085 TTY721084:TTY721085 UDU721084:UDU721085 UNQ721084:UNQ721085 UXM721084:UXM721085 VHI721084:VHI721085 VRE721084:VRE721085 WBA721084:WBA721085 WKW721084:WKW721085 WUS721084:WUS721085 C786620:C786621 IG786620:IG786621 SC786620:SC786621 ABY786620:ABY786621 ALU786620:ALU786621 AVQ786620:AVQ786621 BFM786620:BFM786621 BPI786620:BPI786621 BZE786620:BZE786621 CJA786620:CJA786621 CSW786620:CSW786621 DCS786620:DCS786621 DMO786620:DMO786621 DWK786620:DWK786621 EGG786620:EGG786621 EQC786620:EQC786621 EZY786620:EZY786621 FJU786620:FJU786621 FTQ786620:FTQ786621 GDM786620:GDM786621 GNI786620:GNI786621 GXE786620:GXE786621 HHA786620:HHA786621 HQW786620:HQW786621 IAS786620:IAS786621 IKO786620:IKO786621 IUK786620:IUK786621 JEG786620:JEG786621 JOC786620:JOC786621 JXY786620:JXY786621 KHU786620:KHU786621 KRQ786620:KRQ786621 LBM786620:LBM786621 LLI786620:LLI786621 LVE786620:LVE786621 MFA786620:MFA786621 MOW786620:MOW786621 MYS786620:MYS786621 NIO786620:NIO786621 NSK786620:NSK786621 OCG786620:OCG786621 OMC786620:OMC786621 OVY786620:OVY786621 PFU786620:PFU786621 PPQ786620:PPQ786621 PZM786620:PZM786621 QJI786620:QJI786621 QTE786620:QTE786621 RDA786620:RDA786621 RMW786620:RMW786621 RWS786620:RWS786621 SGO786620:SGO786621 SQK786620:SQK786621 TAG786620:TAG786621 TKC786620:TKC786621 TTY786620:TTY786621 UDU786620:UDU786621 UNQ786620:UNQ786621 UXM786620:UXM786621 VHI786620:VHI786621 VRE786620:VRE786621 WBA786620:WBA786621 WKW786620:WKW786621 WUS786620:WUS786621 C852156:C852157 IG852156:IG852157 SC852156:SC852157 ABY852156:ABY852157 ALU852156:ALU852157 AVQ852156:AVQ852157 BFM852156:BFM852157 BPI852156:BPI852157 BZE852156:BZE852157 CJA852156:CJA852157 CSW852156:CSW852157 DCS852156:DCS852157 DMO852156:DMO852157 DWK852156:DWK852157 EGG852156:EGG852157 EQC852156:EQC852157 EZY852156:EZY852157 FJU852156:FJU852157 FTQ852156:FTQ852157 GDM852156:GDM852157 GNI852156:GNI852157 GXE852156:GXE852157 HHA852156:HHA852157 HQW852156:HQW852157 IAS852156:IAS852157 IKO852156:IKO852157 IUK852156:IUK852157 JEG852156:JEG852157 JOC852156:JOC852157 JXY852156:JXY852157 KHU852156:KHU852157 KRQ852156:KRQ852157 LBM852156:LBM852157 LLI852156:LLI852157 LVE852156:LVE852157 MFA852156:MFA852157 MOW852156:MOW852157 MYS852156:MYS852157 NIO852156:NIO852157 NSK852156:NSK852157 OCG852156:OCG852157 OMC852156:OMC852157 OVY852156:OVY852157 PFU852156:PFU852157 PPQ852156:PPQ852157 PZM852156:PZM852157 QJI852156:QJI852157 QTE852156:QTE852157 RDA852156:RDA852157 RMW852156:RMW852157 RWS852156:RWS852157 SGO852156:SGO852157 SQK852156:SQK852157 TAG852156:TAG852157 TKC852156:TKC852157 TTY852156:TTY852157 UDU852156:UDU852157 UNQ852156:UNQ852157 UXM852156:UXM852157 VHI852156:VHI852157 VRE852156:VRE852157 WBA852156:WBA852157 WKW852156:WKW852157 WUS852156:WUS852157 C917692:C917693 IG917692:IG917693 SC917692:SC917693 ABY917692:ABY917693 ALU917692:ALU917693 AVQ917692:AVQ917693 BFM917692:BFM917693 BPI917692:BPI917693 BZE917692:BZE917693 CJA917692:CJA917693 CSW917692:CSW917693 DCS917692:DCS917693 DMO917692:DMO917693 DWK917692:DWK917693 EGG917692:EGG917693 EQC917692:EQC917693 EZY917692:EZY917693 FJU917692:FJU917693 FTQ917692:FTQ917693 GDM917692:GDM917693 GNI917692:GNI917693 GXE917692:GXE917693 HHA917692:HHA917693 HQW917692:HQW917693 IAS917692:IAS917693 IKO917692:IKO917693 IUK917692:IUK917693 JEG917692:JEG917693 JOC917692:JOC917693 JXY917692:JXY917693 KHU917692:KHU917693 KRQ917692:KRQ917693 LBM917692:LBM917693 LLI917692:LLI917693 LVE917692:LVE917693 MFA917692:MFA917693 MOW917692:MOW917693 MYS917692:MYS917693 NIO917692:NIO917693 NSK917692:NSK917693 OCG917692:OCG917693 OMC917692:OMC917693 OVY917692:OVY917693 PFU917692:PFU917693 PPQ917692:PPQ917693 PZM917692:PZM917693 QJI917692:QJI917693 QTE917692:QTE917693 RDA917692:RDA917693 RMW917692:RMW917693 RWS917692:RWS917693 SGO917692:SGO917693 SQK917692:SQK917693 TAG917692:TAG917693 TKC917692:TKC917693 TTY917692:TTY917693 UDU917692:UDU917693 UNQ917692:UNQ917693 UXM917692:UXM917693 VHI917692:VHI917693 VRE917692:VRE917693 WBA917692:WBA917693 WKW917692:WKW917693 WUS917692:WUS917693 C983228:C983229 IG983228:IG983229 SC983228:SC983229 ABY983228:ABY983229 ALU983228:ALU983229 AVQ983228:AVQ983229 BFM983228:BFM983229 BPI983228:BPI983229 BZE983228:BZE983229 CJA983228:CJA983229 CSW983228:CSW983229 DCS983228:DCS983229 DMO983228:DMO983229 DWK983228:DWK983229 EGG983228:EGG983229 EQC983228:EQC983229 EZY983228:EZY983229 FJU983228:FJU983229 FTQ983228:FTQ983229 GDM983228:GDM983229 GNI983228:GNI983229 GXE983228:GXE983229 HHA983228:HHA983229 HQW983228:HQW983229 IAS983228:IAS983229 IKO983228:IKO983229 IUK983228:IUK983229 JEG983228:JEG983229 JOC983228:JOC983229 JXY983228:JXY983229 KHU983228:KHU983229 KRQ983228:KRQ983229 LBM983228:LBM983229 LLI983228:LLI983229 LVE983228:LVE983229 MFA983228:MFA983229 MOW983228:MOW983229 MYS983228:MYS983229 NIO983228:NIO983229 NSK983228:NSK983229 OCG983228:OCG983229 OMC983228:OMC983229 OVY983228:OVY983229 PFU983228:PFU983229 PPQ983228:PPQ983229 PZM983228:PZM983229 QJI983228:QJI983229 QTE983228:QTE983229 RDA983228:RDA983229 RMW983228:RMW983229 RWS983228:RWS983229 SGO983228:SGO983229 SQK983228:SQK983229 TAG983228:TAG983229 TKC983228:TKC983229 TTY983228:TTY983229 UDU983228:UDU983229 UNQ983228:UNQ983229 UXM983228:UXM983229 VHI983228:VHI983229 VRE983228:VRE983229 WBA983228:WBA983229 WKW983228:WKW983229 WUS983228:WUS983229 C161:C165 IG161:IG165 SC161:SC165 ABY161:ABY165 ALU161:ALU165 AVQ161:AVQ165 BFM161:BFM165 BPI161:BPI165 BZE161:BZE165 CJA161:CJA165 CSW161:CSW165 DCS161:DCS165 DMO161:DMO165 DWK161:DWK165 EGG161:EGG165 EQC161:EQC165 EZY161:EZY165 FJU161:FJU165 FTQ161:FTQ165 GDM161:GDM165 GNI161:GNI165 GXE161:GXE165 HHA161:HHA165 HQW161:HQW165 IAS161:IAS165 IKO161:IKO165 IUK161:IUK165 JEG161:JEG165 JOC161:JOC165 JXY161:JXY165 KHU161:KHU165 KRQ161:KRQ165 LBM161:LBM165 LLI161:LLI165 LVE161:LVE165 MFA161:MFA165 MOW161:MOW165 MYS161:MYS165 NIO161:NIO165 NSK161:NSK165 OCG161:OCG165 OMC161:OMC165 OVY161:OVY165 PFU161:PFU165 PPQ161:PPQ165 PZM161:PZM165 QJI161:QJI165 QTE161:QTE165 RDA161:RDA165 RMW161:RMW165 RWS161:RWS165 SGO161:SGO165 SQK161:SQK165 TAG161:TAG165 TKC161:TKC165 TTY161:TTY165 UDU161:UDU165 UNQ161:UNQ165 UXM161:UXM165 VHI161:VHI165 VRE161:VRE165 WBA161:WBA165 WKW161:WKW165 WUS161:WUS165 C65690:C65694 IG65690:IG65694 SC65690:SC65694 ABY65690:ABY65694 ALU65690:ALU65694 AVQ65690:AVQ65694 BFM65690:BFM65694 BPI65690:BPI65694 BZE65690:BZE65694 CJA65690:CJA65694 CSW65690:CSW65694 DCS65690:DCS65694 DMO65690:DMO65694 DWK65690:DWK65694 EGG65690:EGG65694 EQC65690:EQC65694 EZY65690:EZY65694 FJU65690:FJU65694 FTQ65690:FTQ65694 GDM65690:GDM65694 GNI65690:GNI65694 GXE65690:GXE65694 HHA65690:HHA65694 HQW65690:HQW65694 IAS65690:IAS65694 IKO65690:IKO65694 IUK65690:IUK65694 JEG65690:JEG65694 JOC65690:JOC65694 JXY65690:JXY65694 KHU65690:KHU65694 KRQ65690:KRQ65694 LBM65690:LBM65694 LLI65690:LLI65694 LVE65690:LVE65694 MFA65690:MFA65694 MOW65690:MOW65694 MYS65690:MYS65694 NIO65690:NIO65694 NSK65690:NSK65694 OCG65690:OCG65694 OMC65690:OMC65694 OVY65690:OVY65694 PFU65690:PFU65694 PPQ65690:PPQ65694 PZM65690:PZM65694 QJI65690:QJI65694 QTE65690:QTE65694 RDA65690:RDA65694 RMW65690:RMW65694 RWS65690:RWS65694 SGO65690:SGO65694 SQK65690:SQK65694 TAG65690:TAG65694 TKC65690:TKC65694 TTY65690:TTY65694 UDU65690:UDU65694 UNQ65690:UNQ65694 UXM65690:UXM65694 VHI65690:VHI65694 VRE65690:VRE65694 WBA65690:WBA65694 WKW65690:WKW65694 WUS65690:WUS65694 C131226:C131230 IG131226:IG131230 SC131226:SC131230 ABY131226:ABY131230 ALU131226:ALU131230 AVQ131226:AVQ131230 BFM131226:BFM131230 BPI131226:BPI131230 BZE131226:BZE131230 CJA131226:CJA131230 CSW131226:CSW131230 DCS131226:DCS131230 DMO131226:DMO131230 DWK131226:DWK131230 EGG131226:EGG131230 EQC131226:EQC131230 EZY131226:EZY131230 FJU131226:FJU131230 FTQ131226:FTQ131230 GDM131226:GDM131230 GNI131226:GNI131230 GXE131226:GXE131230 HHA131226:HHA131230 HQW131226:HQW131230 IAS131226:IAS131230 IKO131226:IKO131230 IUK131226:IUK131230 JEG131226:JEG131230 JOC131226:JOC131230 JXY131226:JXY131230 KHU131226:KHU131230 KRQ131226:KRQ131230 LBM131226:LBM131230 LLI131226:LLI131230 LVE131226:LVE131230 MFA131226:MFA131230 MOW131226:MOW131230 MYS131226:MYS131230 NIO131226:NIO131230 NSK131226:NSK131230 OCG131226:OCG131230 OMC131226:OMC131230 OVY131226:OVY131230 PFU131226:PFU131230 PPQ131226:PPQ131230 PZM131226:PZM131230 QJI131226:QJI131230 QTE131226:QTE131230 RDA131226:RDA131230 RMW131226:RMW131230 RWS131226:RWS131230 SGO131226:SGO131230 SQK131226:SQK131230 TAG131226:TAG131230 TKC131226:TKC131230 TTY131226:TTY131230 UDU131226:UDU131230 UNQ131226:UNQ131230 UXM131226:UXM131230 VHI131226:VHI131230 VRE131226:VRE131230 WBA131226:WBA131230 WKW131226:WKW131230 WUS131226:WUS131230 C196762:C196766 IG196762:IG196766 SC196762:SC196766 ABY196762:ABY196766 ALU196762:ALU196766 AVQ196762:AVQ196766 BFM196762:BFM196766 BPI196762:BPI196766 BZE196762:BZE196766 CJA196762:CJA196766 CSW196762:CSW196766 DCS196762:DCS196766 DMO196762:DMO196766 DWK196762:DWK196766 EGG196762:EGG196766 EQC196762:EQC196766 EZY196762:EZY196766 FJU196762:FJU196766 FTQ196762:FTQ196766 GDM196762:GDM196766 GNI196762:GNI196766 GXE196762:GXE196766 HHA196762:HHA196766 HQW196762:HQW196766 IAS196762:IAS196766 IKO196762:IKO196766 IUK196762:IUK196766 JEG196762:JEG196766 JOC196762:JOC196766 JXY196762:JXY196766 KHU196762:KHU196766 KRQ196762:KRQ196766 LBM196762:LBM196766 LLI196762:LLI196766 LVE196762:LVE196766 MFA196762:MFA196766 MOW196762:MOW196766 MYS196762:MYS196766 NIO196762:NIO196766 NSK196762:NSK196766 OCG196762:OCG196766 OMC196762:OMC196766 OVY196762:OVY196766 PFU196762:PFU196766 PPQ196762:PPQ196766 PZM196762:PZM196766 QJI196762:QJI196766 QTE196762:QTE196766 RDA196762:RDA196766 RMW196762:RMW196766 RWS196762:RWS196766 SGO196762:SGO196766 SQK196762:SQK196766 TAG196762:TAG196766 TKC196762:TKC196766 TTY196762:TTY196766 UDU196762:UDU196766 UNQ196762:UNQ196766 UXM196762:UXM196766 VHI196762:VHI196766 VRE196762:VRE196766 WBA196762:WBA196766 WKW196762:WKW196766 WUS196762:WUS196766 C262298:C262302 IG262298:IG262302 SC262298:SC262302 ABY262298:ABY262302 ALU262298:ALU262302 AVQ262298:AVQ262302 BFM262298:BFM262302 BPI262298:BPI262302 BZE262298:BZE262302 CJA262298:CJA262302 CSW262298:CSW262302 DCS262298:DCS262302 DMO262298:DMO262302 DWK262298:DWK262302 EGG262298:EGG262302 EQC262298:EQC262302 EZY262298:EZY262302 FJU262298:FJU262302 FTQ262298:FTQ262302 GDM262298:GDM262302 GNI262298:GNI262302 GXE262298:GXE262302 HHA262298:HHA262302 HQW262298:HQW262302 IAS262298:IAS262302 IKO262298:IKO262302 IUK262298:IUK262302 JEG262298:JEG262302 JOC262298:JOC262302 JXY262298:JXY262302 KHU262298:KHU262302 KRQ262298:KRQ262302 LBM262298:LBM262302 LLI262298:LLI262302 LVE262298:LVE262302 MFA262298:MFA262302 MOW262298:MOW262302 MYS262298:MYS262302 NIO262298:NIO262302 NSK262298:NSK262302 OCG262298:OCG262302 OMC262298:OMC262302 OVY262298:OVY262302 PFU262298:PFU262302 PPQ262298:PPQ262302 PZM262298:PZM262302 QJI262298:QJI262302 QTE262298:QTE262302 RDA262298:RDA262302 RMW262298:RMW262302 RWS262298:RWS262302 SGO262298:SGO262302 SQK262298:SQK262302 TAG262298:TAG262302 TKC262298:TKC262302 TTY262298:TTY262302 UDU262298:UDU262302 UNQ262298:UNQ262302 UXM262298:UXM262302 VHI262298:VHI262302 VRE262298:VRE262302 WBA262298:WBA262302 WKW262298:WKW262302 WUS262298:WUS262302 C327834:C327838 IG327834:IG327838 SC327834:SC327838 ABY327834:ABY327838 ALU327834:ALU327838 AVQ327834:AVQ327838 BFM327834:BFM327838 BPI327834:BPI327838 BZE327834:BZE327838 CJA327834:CJA327838 CSW327834:CSW327838 DCS327834:DCS327838 DMO327834:DMO327838 DWK327834:DWK327838 EGG327834:EGG327838 EQC327834:EQC327838 EZY327834:EZY327838 FJU327834:FJU327838 FTQ327834:FTQ327838 GDM327834:GDM327838 GNI327834:GNI327838 GXE327834:GXE327838 HHA327834:HHA327838 HQW327834:HQW327838 IAS327834:IAS327838 IKO327834:IKO327838 IUK327834:IUK327838 JEG327834:JEG327838 JOC327834:JOC327838 JXY327834:JXY327838 KHU327834:KHU327838 KRQ327834:KRQ327838 LBM327834:LBM327838 LLI327834:LLI327838 LVE327834:LVE327838 MFA327834:MFA327838 MOW327834:MOW327838 MYS327834:MYS327838 NIO327834:NIO327838 NSK327834:NSK327838 OCG327834:OCG327838 OMC327834:OMC327838 OVY327834:OVY327838 PFU327834:PFU327838 PPQ327834:PPQ327838 PZM327834:PZM327838 QJI327834:QJI327838 QTE327834:QTE327838 RDA327834:RDA327838 RMW327834:RMW327838 RWS327834:RWS327838 SGO327834:SGO327838 SQK327834:SQK327838 TAG327834:TAG327838 TKC327834:TKC327838 TTY327834:TTY327838 UDU327834:UDU327838 UNQ327834:UNQ327838 UXM327834:UXM327838 VHI327834:VHI327838 VRE327834:VRE327838 WBA327834:WBA327838 WKW327834:WKW327838 WUS327834:WUS327838 C393370:C393374 IG393370:IG393374 SC393370:SC393374 ABY393370:ABY393374 ALU393370:ALU393374 AVQ393370:AVQ393374 BFM393370:BFM393374 BPI393370:BPI393374 BZE393370:BZE393374 CJA393370:CJA393374 CSW393370:CSW393374 DCS393370:DCS393374 DMO393370:DMO393374 DWK393370:DWK393374 EGG393370:EGG393374 EQC393370:EQC393374 EZY393370:EZY393374 FJU393370:FJU393374 FTQ393370:FTQ393374 GDM393370:GDM393374 GNI393370:GNI393374 GXE393370:GXE393374 HHA393370:HHA393374 HQW393370:HQW393374 IAS393370:IAS393374 IKO393370:IKO393374 IUK393370:IUK393374 JEG393370:JEG393374 JOC393370:JOC393374 JXY393370:JXY393374 KHU393370:KHU393374 KRQ393370:KRQ393374 LBM393370:LBM393374 LLI393370:LLI393374 LVE393370:LVE393374 MFA393370:MFA393374 MOW393370:MOW393374 MYS393370:MYS393374 NIO393370:NIO393374 NSK393370:NSK393374 OCG393370:OCG393374 OMC393370:OMC393374 OVY393370:OVY393374 PFU393370:PFU393374 PPQ393370:PPQ393374 PZM393370:PZM393374 QJI393370:QJI393374 QTE393370:QTE393374 RDA393370:RDA393374 RMW393370:RMW393374 RWS393370:RWS393374 SGO393370:SGO393374 SQK393370:SQK393374 TAG393370:TAG393374 TKC393370:TKC393374 TTY393370:TTY393374 UDU393370:UDU393374 UNQ393370:UNQ393374 UXM393370:UXM393374 VHI393370:VHI393374 VRE393370:VRE393374 WBA393370:WBA393374 WKW393370:WKW393374 WUS393370:WUS393374 C458906:C458910 IG458906:IG458910 SC458906:SC458910 ABY458906:ABY458910 ALU458906:ALU458910 AVQ458906:AVQ458910 BFM458906:BFM458910 BPI458906:BPI458910 BZE458906:BZE458910 CJA458906:CJA458910 CSW458906:CSW458910 DCS458906:DCS458910 DMO458906:DMO458910 DWK458906:DWK458910 EGG458906:EGG458910 EQC458906:EQC458910 EZY458906:EZY458910 FJU458906:FJU458910 FTQ458906:FTQ458910 GDM458906:GDM458910 GNI458906:GNI458910 GXE458906:GXE458910 HHA458906:HHA458910 HQW458906:HQW458910 IAS458906:IAS458910 IKO458906:IKO458910 IUK458906:IUK458910 JEG458906:JEG458910 JOC458906:JOC458910 JXY458906:JXY458910 KHU458906:KHU458910 KRQ458906:KRQ458910 LBM458906:LBM458910 LLI458906:LLI458910 LVE458906:LVE458910 MFA458906:MFA458910 MOW458906:MOW458910 MYS458906:MYS458910 NIO458906:NIO458910 NSK458906:NSK458910 OCG458906:OCG458910 OMC458906:OMC458910 OVY458906:OVY458910 PFU458906:PFU458910 PPQ458906:PPQ458910 PZM458906:PZM458910 QJI458906:QJI458910 QTE458906:QTE458910 RDA458906:RDA458910 RMW458906:RMW458910 RWS458906:RWS458910 SGO458906:SGO458910 SQK458906:SQK458910 TAG458906:TAG458910 TKC458906:TKC458910 TTY458906:TTY458910 UDU458906:UDU458910 UNQ458906:UNQ458910 UXM458906:UXM458910 VHI458906:VHI458910 VRE458906:VRE458910 WBA458906:WBA458910 WKW458906:WKW458910 WUS458906:WUS458910 C524442:C524446 IG524442:IG524446 SC524442:SC524446 ABY524442:ABY524446 ALU524442:ALU524446 AVQ524442:AVQ524446 BFM524442:BFM524446 BPI524442:BPI524446 BZE524442:BZE524446 CJA524442:CJA524446 CSW524442:CSW524446 DCS524442:DCS524446 DMO524442:DMO524446 DWK524442:DWK524446 EGG524442:EGG524446 EQC524442:EQC524446 EZY524442:EZY524446 FJU524442:FJU524446 FTQ524442:FTQ524446 GDM524442:GDM524446 GNI524442:GNI524446 GXE524442:GXE524446 HHA524442:HHA524446 HQW524442:HQW524446 IAS524442:IAS524446 IKO524442:IKO524446 IUK524442:IUK524446 JEG524442:JEG524446 JOC524442:JOC524446 JXY524442:JXY524446 KHU524442:KHU524446 KRQ524442:KRQ524446 LBM524442:LBM524446 LLI524442:LLI524446 LVE524442:LVE524446 MFA524442:MFA524446 MOW524442:MOW524446 MYS524442:MYS524446 NIO524442:NIO524446 NSK524442:NSK524446 OCG524442:OCG524446 OMC524442:OMC524446 OVY524442:OVY524446 PFU524442:PFU524446 PPQ524442:PPQ524446 PZM524442:PZM524446 QJI524442:QJI524446 QTE524442:QTE524446 RDA524442:RDA524446 RMW524442:RMW524446 RWS524442:RWS524446 SGO524442:SGO524446 SQK524442:SQK524446 TAG524442:TAG524446 TKC524442:TKC524446 TTY524442:TTY524446 UDU524442:UDU524446 UNQ524442:UNQ524446 UXM524442:UXM524446 VHI524442:VHI524446 VRE524442:VRE524446 WBA524442:WBA524446 WKW524442:WKW524446 WUS524442:WUS524446 C589978:C589982 IG589978:IG589982 SC589978:SC589982 ABY589978:ABY589982 ALU589978:ALU589982 AVQ589978:AVQ589982 BFM589978:BFM589982 BPI589978:BPI589982 BZE589978:BZE589982 CJA589978:CJA589982 CSW589978:CSW589982 DCS589978:DCS589982 DMO589978:DMO589982 DWK589978:DWK589982 EGG589978:EGG589982 EQC589978:EQC589982 EZY589978:EZY589982 FJU589978:FJU589982 FTQ589978:FTQ589982 GDM589978:GDM589982 GNI589978:GNI589982 GXE589978:GXE589982 HHA589978:HHA589982 HQW589978:HQW589982 IAS589978:IAS589982 IKO589978:IKO589982 IUK589978:IUK589982 JEG589978:JEG589982 JOC589978:JOC589982 JXY589978:JXY589982 KHU589978:KHU589982 KRQ589978:KRQ589982 LBM589978:LBM589982 LLI589978:LLI589982 LVE589978:LVE589982 MFA589978:MFA589982 MOW589978:MOW589982 MYS589978:MYS589982 NIO589978:NIO589982 NSK589978:NSK589982 OCG589978:OCG589982 OMC589978:OMC589982 OVY589978:OVY589982 PFU589978:PFU589982 PPQ589978:PPQ589982 PZM589978:PZM589982 QJI589978:QJI589982 QTE589978:QTE589982 RDA589978:RDA589982 RMW589978:RMW589982 RWS589978:RWS589982 SGO589978:SGO589982 SQK589978:SQK589982 TAG589978:TAG589982 TKC589978:TKC589982 TTY589978:TTY589982 UDU589978:UDU589982 UNQ589978:UNQ589982 UXM589978:UXM589982 VHI589978:VHI589982 VRE589978:VRE589982 WBA589978:WBA589982 WKW589978:WKW589982 WUS589978:WUS589982 C655514:C655518 IG655514:IG655518 SC655514:SC655518 ABY655514:ABY655518 ALU655514:ALU655518 AVQ655514:AVQ655518 BFM655514:BFM655518 BPI655514:BPI655518 BZE655514:BZE655518 CJA655514:CJA655518 CSW655514:CSW655518 DCS655514:DCS655518 DMO655514:DMO655518 DWK655514:DWK655518 EGG655514:EGG655518 EQC655514:EQC655518 EZY655514:EZY655518 FJU655514:FJU655518 FTQ655514:FTQ655518 GDM655514:GDM655518 GNI655514:GNI655518 GXE655514:GXE655518 HHA655514:HHA655518 HQW655514:HQW655518 IAS655514:IAS655518 IKO655514:IKO655518 IUK655514:IUK655518 JEG655514:JEG655518 JOC655514:JOC655518 JXY655514:JXY655518 KHU655514:KHU655518 KRQ655514:KRQ655518 LBM655514:LBM655518 LLI655514:LLI655518 LVE655514:LVE655518 MFA655514:MFA655518 MOW655514:MOW655518 MYS655514:MYS655518 NIO655514:NIO655518 NSK655514:NSK655518 OCG655514:OCG655518 OMC655514:OMC655518 OVY655514:OVY655518 PFU655514:PFU655518 PPQ655514:PPQ655518 PZM655514:PZM655518 QJI655514:QJI655518 QTE655514:QTE655518 RDA655514:RDA655518 RMW655514:RMW655518 RWS655514:RWS655518 SGO655514:SGO655518 SQK655514:SQK655518 TAG655514:TAG655518 TKC655514:TKC655518 TTY655514:TTY655518 UDU655514:UDU655518 UNQ655514:UNQ655518 UXM655514:UXM655518 VHI655514:VHI655518 VRE655514:VRE655518 WBA655514:WBA655518 WKW655514:WKW655518 WUS655514:WUS655518 C721050:C721054 IG721050:IG721054 SC721050:SC721054 ABY721050:ABY721054 ALU721050:ALU721054 AVQ721050:AVQ721054 BFM721050:BFM721054 BPI721050:BPI721054 BZE721050:BZE721054 CJA721050:CJA721054 CSW721050:CSW721054 DCS721050:DCS721054 DMO721050:DMO721054 DWK721050:DWK721054 EGG721050:EGG721054 EQC721050:EQC721054 EZY721050:EZY721054 FJU721050:FJU721054 FTQ721050:FTQ721054 GDM721050:GDM721054 GNI721050:GNI721054 GXE721050:GXE721054 HHA721050:HHA721054 HQW721050:HQW721054 IAS721050:IAS721054 IKO721050:IKO721054 IUK721050:IUK721054 JEG721050:JEG721054 JOC721050:JOC721054 JXY721050:JXY721054 KHU721050:KHU721054 KRQ721050:KRQ721054 LBM721050:LBM721054 LLI721050:LLI721054 LVE721050:LVE721054 MFA721050:MFA721054 MOW721050:MOW721054 MYS721050:MYS721054 NIO721050:NIO721054 NSK721050:NSK721054 OCG721050:OCG721054 OMC721050:OMC721054 OVY721050:OVY721054 PFU721050:PFU721054 PPQ721050:PPQ721054 PZM721050:PZM721054 QJI721050:QJI721054 QTE721050:QTE721054 RDA721050:RDA721054 RMW721050:RMW721054 RWS721050:RWS721054 SGO721050:SGO721054 SQK721050:SQK721054 TAG721050:TAG721054 TKC721050:TKC721054 TTY721050:TTY721054 UDU721050:UDU721054 UNQ721050:UNQ721054 UXM721050:UXM721054 VHI721050:VHI721054 VRE721050:VRE721054 WBA721050:WBA721054 WKW721050:WKW721054 WUS721050:WUS721054 C786586:C786590 IG786586:IG786590 SC786586:SC786590 ABY786586:ABY786590 ALU786586:ALU786590 AVQ786586:AVQ786590 BFM786586:BFM786590 BPI786586:BPI786590 BZE786586:BZE786590 CJA786586:CJA786590 CSW786586:CSW786590 DCS786586:DCS786590 DMO786586:DMO786590 DWK786586:DWK786590 EGG786586:EGG786590 EQC786586:EQC786590 EZY786586:EZY786590 FJU786586:FJU786590 FTQ786586:FTQ786590 GDM786586:GDM786590 GNI786586:GNI786590 GXE786586:GXE786590 HHA786586:HHA786590 HQW786586:HQW786590 IAS786586:IAS786590 IKO786586:IKO786590 IUK786586:IUK786590 JEG786586:JEG786590 JOC786586:JOC786590 JXY786586:JXY786590 KHU786586:KHU786590 KRQ786586:KRQ786590 LBM786586:LBM786590 LLI786586:LLI786590 LVE786586:LVE786590 MFA786586:MFA786590 MOW786586:MOW786590 MYS786586:MYS786590 NIO786586:NIO786590 NSK786586:NSK786590 OCG786586:OCG786590 OMC786586:OMC786590 OVY786586:OVY786590 PFU786586:PFU786590 PPQ786586:PPQ786590 PZM786586:PZM786590 QJI786586:QJI786590 QTE786586:QTE786590 RDA786586:RDA786590 RMW786586:RMW786590 RWS786586:RWS786590 SGO786586:SGO786590 SQK786586:SQK786590 TAG786586:TAG786590 TKC786586:TKC786590 TTY786586:TTY786590 UDU786586:UDU786590 UNQ786586:UNQ786590 UXM786586:UXM786590 VHI786586:VHI786590 VRE786586:VRE786590 WBA786586:WBA786590 WKW786586:WKW786590 WUS786586:WUS786590 C852122:C852126 IG852122:IG852126 SC852122:SC852126 ABY852122:ABY852126 ALU852122:ALU852126 AVQ852122:AVQ852126 BFM852122:BFM852126 BPI852122:BPI852126 BZE852122:BZE852126 CJA852122:CJA852126 CSW852122:CSW852126 DCS852122:DCS852126 DMO852122:DMO852126 DWK852122:DWK852126 EGG852122:EGG852126 EQC852122:EQC852126 EZY852122:EZY852126 FJU852122:FJU852126 FTQ852122:FTQ852126 GDM852122:GDM852126 GNI852122:GNI852126 GXE852122:GXE852126 HHA852122:HHA852126 HQW852122:HQW852126 IAS852122:IAS852126 IKO852122:IKO852126 IUK852122:IUK852126 JEG852122:JEG852126 JOC852122:JOC852126 JXY852122:JXY852126 KHU852122:KHU852126 KRQ852122:KRQ852126 LBM852122:LBM852126 LLI852122:LLI852126 LVE852122:LVE852126 MFA852122:MFA852126 MOW852122:MOW852126 MYS852122:MYS852126 NIO852122:NIO852126 NSK852122:NSK852126 OCG852122:OCG852126 OMC852122:OMC852126 OVY852122:OVY852126 PFU852122:PFU852126 PPQ852122:PPQ852126 PZM852122:PZM852126 QJI852122:QJI852126 QTE852122:QTE852126 RDA852122:RDA852126 RMW852122:RMW852126 RWS852122:RWS852126 SGO852122:SGO852126 SQK852122:SQK852126 TAG852122:TAG852126 TKC852122:TKC852126 TTY852122:TTY852126 UDU852122:UDU852126 UNQ852122:UNQ852126 UXM852122:UXM852126 VHI852122:VHI852126 VRE852122:VRE852126 WBA852122:WBA852126 WKW852122:WKW852126 WUS852122:WUS852126 C917658:C917662 IG917658:IG917662 SC917658:SC917662 ABY917658:ABY917662 ALU917658:ALU917662 AVQ917658:AVQ917662 BFM917658:BFM917662 BPI917658:BPI917662 BZE917658:BZE917662 CJA917658:CJA917662 CSW917658:CSW917662 DCS917658:DCS917662 DMO917658:DMO917662 DWK917658:DWK917662 EGG917658:EGG917662 EQC917658:EQC917662 EZY917658:EZY917662 FJU917658:FJU917662 FTQ917658:FTQ917662 GDM917658:GDM917662 GNI917658:GNI917662 GXE917658:GXE917662 HHA917658:HHA917662 HQW917658:HQW917662 IAS917658:IAS917662 IKO917658:IKO917662 IUK917658:IUK917662 JEG917658:JEG917662 JOC917658:JOC917662 JXY917658:JXY917662 KHU917658:KHU917662 KRQ917658:KRQ917662 LBM917658:LBM917662 LLI917658:LLI917662 LVE917658:LVE917662 MFA917658:MFA917662 MOW917658:MOW917662 MYS917658:MYS917662 NIO917658:NIO917662 NSK917658:NSK917662 OCG917658:OCG917662 OMC917658:OMC917662 OVY917658:OVY917662 PFU917658:PFU917662 PPQ917658:PPQ917662 PZM917658:PZM917662 QJI917658:QJI917662 QTE917658:QTE917662 RDA917658:RDA917662 RMW917658:RMW917662 RWS917658:RWS917662 SGO917658:SGO917662 SQK917658:SQK917662 TAG917658:TAG917662 TKC917658:TKC917662 TTY917658:TTY917662 UDU917658:UDU917662 UNQ917658:UNQ917662 UXM917658:UXM917662 VHI917658:VHI917662 VRE917658:VRE917662 WBA917658:WBA917662 WKW917658:WKW917662 WUS917658:WUS917662 C983194:C983198 IG983194:IG983198 SC983194:SC983198 ABY983194:ABY983198 ALU983194:ALU983198 AVQ983194:AVQ983198 BFM983194:BFM983198 BPI983194:BPI983198 BZE983194:BZE983198 CJA983194:CJA983198 CSW983194:CSW983198 DCS983194:DCS983198 DMO983194:DMO983198 DWK983194:DWK983198 EGG983194:EGG983198 EQC983194:EQC983198 EZY983194:EZY983198 FJU983194:FJU983198 FTQ983194:FTQ983198 GDM983194:GDM983198 GNI983194:GNI983198 GXE983194:GXE983198 HHA983194:HHA983198 HQW983194:HQW983198 IAS983194:IAS983198 IKO983194:IKO983198 IUK983194:IUK983198 JEG983194:JEG983198 JOC983194:JOC983198 JXY983194:JXY983198 KHU983194:KHU983198 KRQ983194:KRQ983198 LBM983194:LBM983198 LLI983194:LLI983198 LVE983194:LVE983198 MFA983194:MFA983198 MOW983194:MOW983198 MYS983194:MYS983198 NIO983194:NIO983198 NSK983194:NSK983198 OCG983194:OCG983198 OMC983194:OMC983198 OVY983194:OVY983198 PFU983194:PFU983198 PPQ983194:PPQ983198 PZM983194:PZM983198 QJI983194:QJI983198 QTE983194:QTE983198 RDA983194:RDA983198 RMW983194:RMW983198 RWS983194:RWS983198 SGO983194:SGO983198 SQK983194:SQK983198 TAG983194:TAG983198 TKC983194:TKC983198 TTY983194:TTY983198 UDU983194:UDU983198 UNQ983194:UNQ983198 UXM983194:UXM983198 VHI983194:VHI983198 VRE983194:VRE983198 WBA983194:WBA983198 WKW983194:WKW983198 WUS983194:WUS983198 C209 IG209 SC209 ABY209 ALU209 AVQ209 BFM209 BPI209 BZE209 CJA209 CSW209 DCS209 DMO209 DWK209 EGG209 EQC209 EZY209 FJU209 FTQ209 GDM209 GNI209 GXE209 HHA209 HQW209 IAS209 IKO209 IUK209 JEG209 JOC209 JXY209 KHU209 KRQ209 LBM209 LLI209 LVE209 MFA209 MOW209 MYS209 NIO209 NSK209 OCG209 OMC209 OVY209 PFU209 PPQ209 PZM209 QJI209 QTE209 RDA209 RMW209 RWS209 SGO209 SQK209 TAG209 TKC209 TTY209 UDU209 UNQ209 UXM209 VHI209 VRE209 WBA209 WKW209 WUS209 C65741 IG65741 SC65741 ABY65741 ALU65741 AVQ65741 BFM65741 BPI65741 BZE65741 CJA65741 CSW65741 DCS65741 DMO65741 DWK65741 EGG65741 EQC65741 EZY65741 FJU65741 FTQ65741 GDM65741 GNI65741 GXE65741 HHA65741 HQW65741 IAS65741 IKO65741 IUK65741 JEG65741 JOC65741 JXY65741 KHU65741 KRQ65741 LBM65741 LLI65741 LVE65741 MFA65741 MOW65741 MYS65741 NIO65741 NSK65741 OCG65741 OMC65741 OVY65741 PFU65741 PPQ65741 PZM65741 QJI65741 QTE65741 RDA65741 RMW65741 RWS65741 SGO65741 SQK65741 TAG65741 TKC65741 TTY65741 UDU65741 UNQ65741 UXM65741 VHI65741 VRE65741 WBA65741 WKW65741 WUS65741 C131277 IG131277 SC131277 ABY131277 ALU131277 AVQ131277 BFM131277 BPI131277 BZE131277 CJA131277 CSW131277 DCS131277 DMO131277 DWK131277 EGG131277 EQC131277 EZY131277 FJU131277 FTQ131277 GDM131277 GNI131277 GXE131277 HHA131277 HQW131277 IAS131277 IKO131277 IUK131277 JEG131277 JOC131277 JXY131277 KHU131277 KRQ131277 LBM131277 LLI131277 LVE131277 MFA131277 MOW131277 MYS131277 NIO131277 NSK131277 OCG131277 OMC131277 OVY131277 PFU131277 PPQ131277 PZM131277 QJI131277 QTE131277 RDA131277 RMW131277 RWS131277 SGO131277 SQK131277 TAG131277 TKC131277 TTY131277 UDU131277 UNQ131277 UXM131277 VHI131277 VRE131277 WBA131277 WKW131277 WUS131277 C196813 IG196813 SC196813 ABY196813 ALU196813 AVQ196813 BFM196813 BPI196813 BZE196813 CJA196813 CSW196813 DCS196813 DMO196813 DWK196813 EGG196813 EQC196813 EZY196813 FJU196813 FTQ196813 GDM196813 GNI196813 GXE196813 HHA196813 HQW196813 IAS196813 IKO196813 IUK196813 JEG196813 JOC196813 JXY196813 KHU196813 KRQ196813 LBM196813 LLI196813 LVE196813 MFA196813 MOW196813 MYS196813 NIO196813 NSK196813 OCG196813 OMC196813 OVY196813 PFU196813 PPQ196813 PZM196813 QJI196813 QTE196813 RDA196813 RMW196813 RWS196813 SGO196813 SQK196813 TAG196813 TKC196813 TTY196813 UDU196813 UNQ196813 UXM196813 VHI196813 VRE196813 WBA196813 WKW196813 WUS196813 C262349 IG262349 SC262349 ABY262349 ALU262349 AVQ262349 BFM262349 BPI262349 BZE262349 CJA262349 CSW262349 DCS262349 DMO262349 DWK262349 EGG262349 EQC262349 EZY262349 FJU262349 FTQ262349 GDM262349 GNI262349 GXE262349 HHA262349 HQW262349 IAS262349 IKO262349 IUK262349 JEG262349 JOC262349 JXY262349 KHU262349 KRQ262349 LBM262349 LLI262349 LVE262349 MFA262349 MOW262349 MYS262349 NIO262349 NSK262349 OCG262349 OMC262349 OVY262349 PFU262349 PPQ262349 PZM262349 QJI262349 QTE262349 RDA262349 RMW262349 RWS262349 SGO262349 SQK262349 TAG262349 TKC262349 TTY262349 UDU262349 UNQ262349 UXM262349 VHI262349 VRE262349 WBA262349 WKW262349 WUS262349 C327885 IG327885 SC327885 ABY327885 ALU327885 AVQ327885 BFM327885 BPI327885 BZE327885 CJA327885 CSW327885 DCS327885 DMO327885 DWK327885 EGG327885 EQC327885 EZY327885 FJU327885 FTQ327885 GDM327885 GNI327885 GXE327885 HHA327885 HQW327885 IAS327885 IKO327885 IUK327885 JEG327885 JOC327885 JXY327885 KHU327885 KRQ327885 LBM327885 LLI327885 LVE327885 MFA327885 MOW327885 MYS327885 NIO327885 NSK327885 OCG327885 OMC327885 OVY327885 PFU327885 PPQ327885 PZM327885 QJI327885 QTE327885 RDA327885 RMW327885 RWS327885 SGO327885 SQK327885 TAG327885 TKC327885 TTY327885 UDU327885 UNQ327885 UXM327885 VHI327885 VRE327885 WBA327885 WKW327885 WUS327885 C393421 IG393421 SC393421 ABY393421 ALU393421 AVQ393421 BFM393421 BPI393421 BZE393421 CJA393421 CSW393421 DCS393421 DMO393421 DWK393421 EGG393421 EQC393421 EZY393421 FJU393421 FTQ393421 GDM393421 GNI393421 GXE393421 HHA393421 HQW393421 IAS393421 IKO393421 IUK393421 JEG393421 JOC393421 JXY393421 KHU393421 KRQ393421 LBM393421 LLI393421 LVE393421 MFA393421 MOW393421 MYS393421 NIO393421 NSK393421 OCG393421 OMC393421 OVY393421 PFU393421 PPQ393421 PZM393421 QJI393421 QTE393421 RDA393421 RMW393421 RWS393421 SGO393421 SQK393421 TAG393421 TKC393421 TTY393421 UDU393421 UNQ393421 UXM393421 VHI393421 VRE393421 WBA393421 WKW393421 WUS393421 C458957 IG458957 SC458957 ABY458957 ALU458957 AVQ458957 BFM458957 BPI458957 BZE458957 CJA458957 CSW458957 DCS458957 DMO458957 DWK458957 EGG458957 EQC458957 EZY458957 FJU458957 FTQ458957 GDM458957 GNI458957 GXE458957 HHA458957 HQW458957 IAS458957 IKO458957 IUK458957 JEG458957 JOC458957 JXY458957 KHU458957 KRQ458957 LBM458957 LLI458957 LVE458957 MFA458957 MOW458957 MYS458957 NIO458957 NSK458957 OCG458957 OMC458957 OVY458957 PFU458957 PPQ458957 PZM458957 QJI458957 QTE458957 RDA458957 RMW458957 RWS458957 SGO458957 SQK458957 TAG458957 TKC458957 TTY458957 UDU458957 UNQ458957 UXM458957 VHI458957 VRE458957 WBA458957 WKW458957 WUS458957 C524493 IG524493 SC524493 ABY524493 ALU524493 AVQ524493 BFM524493 BPI524493 BZE524493 CJA524493 CSW524493 DCS524493 DMO524493 DWK524493 EGG524493 EQC524493 EZY524493 FJU524493 FTQ524493 GDM524493 GNI524493 GXE524493 HHA524493 HQW524493 IAS524493 IKO524493 IUK524493 JEG524493 JOC524493 JXY524493 KHU524493 KRQ524493 LBM524493 LLI524493 LVE524493 MFA524493 MOW524493 MYS524493 NIO524493 NSK524493 OCG524493 OMC524493 OVY524493 PFU524493 PPQ524493 PZM524493 QJI524493 QTE524493 RDA524493 RMW524493 RWS524493 SGO524493 SQK524493 TAG524493 TKC524493 TTY524493 UDU524493 UNQ524493 UXM524493 VHI524493 VRE524493 WBA524493 WKW524493 WUS524493 C590029 IG590029 SC590029 ABY590029 ALU590029 AVQ590029 BFM590029 BPI590029 BZE590029 CJA590029 CSW590029 DCS590029 DMO590029 DWK590029 EGG590029 EQC590029 EZY590029 FJU590029 FTQ590029 GDM590029 GNI590029 GXE590029 HHA590029 HQW590029 IAS590029 IKO590029 IUK590029 JEG590029 JOC590029 JXY590029 KHU590029 KRQ590029 LBM590029 LLI590029 LVE590029 MFA590029 MOW590029 MYS590029 NIO590029 NSK590029 OCG590029 OMC590029 OVY590029 PFU590029 PPQ590029 PZM590029 QJI590029 QTE590029 RDA590029 RMW590029 RWS590029 SGO590029 SQK590029 TAG590029 TKC590029 TTY590029 UDU590029 UNQ590029 UXM590029 VHI590029 VRE590029 WBA590029 WKW590029 WUS590029 C655565 IG655565 SC655565 ABY655565 ALU655565 AVQ655565 BFM655565 BPI655565 BZE655565 CJA655565 CSW655565 DCS655565 DMO655565 DWK655565 EGG655565 EQC655565 EZY655565 FJU655565 FTQ655565 GDM655565 GNI655565 GXE655565 HHA655565 HQW655565 IAS655565 IKO655565 IUK655565 JEG655565 JOC655565 JXY655565 KHU655565 KRQ655565 LBM655565 LLI655565 LVE655565 MFA655565 MOW655565 MYS655565 NIO655565 NSK655565 OCG655565 OMC655565 OVY655565 PFU655565 PPQ655565 PZM655565 QJI655565 QTE655565 RDA655565 RMW655565 RWS655565 SGO655565 SQK655565 TAG655565 TKC655565 TTY655565 UDU655565 UNQ655565 UXM655565 VHI655565 VRE655565 WBA655565 WKW655565 WUS655565 C721101 IG721101 SC721101 ABY721101 ALU721101 AVQ721101 BFM721101 BPI721101 BZE721101 CJA721101 CSW721101 DCS721101 DMO721101 DWK721101 EGG721101 EQC721101 EZY721101 FJU721101 FTQ721101 GDM721101 GNI721101 GXE721101 HHA721101 HQW721101 IAS721101 IKO721101 IUK721101 JEG721101 JOC721101 JXY721101 KHU721101 KRQ721101 LBM721101 LLI721101 LVE721101 MFA721101 MOW721101 MYS721101 NIO721101 NSK721101 OCG721101 OMC721101 OVY721101 PFU721101 PPQ721101 PZM721101 QJI721101 QTE721101 RDA721101 RMW721101 RWS721101 SGO721101 SQK721101 TAG721101 TKC721101 TTY721101 UDU721101 UNQ721101 UXM721101 VHI721101 VRE721101 WBA721101 WKW721101 WUS721101 C786637 IG786637 SC786637 ABY786637 ALU786637 AVQ786637 BFM786637 BPI786637 BZE786637 CJA786637 CSW786637 DCS786637 DMO786637 DWK786637 EGG786637 EQC786637 EZY786637 FJU786637 FTQ786637 GDM786637 GNI786637 GXE786637 HHA786637 HQW786637 IAS786637 IKO786637 IUK786637 JEG786637 JOC786637 JXY786637 KHU786637 KRQ786637 LBM786637 LLI786637 LVE786637 MFA786637 MOW786637 MYS786637 NIO786637 NSK786637 OCG786637 OMC786637 OVY786637 PFU786637 PPQ786637 PZM786637 QJI786637 QTE786637 RDA786637 RMW786637 RWS786637 SGO786637 SQK786637 TAG786637 TKC786637 TTY786637 UDU786637 UNQ786637 UXM786637 VHI786637 VRE786637 WBA786637 WKW786637 WUS786637 C852173 IG852173 SC852173 ABY852173 ALU852173 AVQ852173 BFM852173 BPI852173 BZE852173 CJA852173 CSW852173 DCS852173 DMO852173 DWK852173 EGG852173 EQC852173 EZY852173 FJU852173 FTQ852173 GDM852173 GNI852173 GXE852173 HHA852173 HQW852173 IAS852173 IKO852173 IUK852173 JEG852173 JOC852173 JXY852173 KHU852173 KRQ852173 LBM852173 LLI852173 LVE852173 MFA852173 MOW852173 MYS852173 NIO852173 NSK852173 OCG852173 OMC852173 OVY852173 PFU852173 PPQ852173 PZM852173 QJI852173 QTE852173 RDA852173 RMW852173 RWS852173 SGO852173 SQK852173 TAG852173 TKC852173 TTY852173 UDU852173 UNQ852173 UXM852173 VHI852173 VRE852173 WBA852173 WKW852173 WUS852173 C917709 IG917709 SC917709 ABY917709 ALU917709 AVQ917709 BFM917709 BPI917709 BZE917709 CJA917709 CSW917709 DCS917709 DMO917709 DWK917709 EGG917709 EQC917709 EZY917709 FJU917709 FTQ917709 GDM917709 GNI917709 GXE917709 HHA917709 HQW917709 IAS917709 IKO917709 IUK917709 JEG917709 JOC917709 JXY917709 KHU917709 KRQ917709 LBM917709 LLI917709 LVE917709 MFA917709 MOW917709 MYS917709 NIO917709 NSK917709 OCG917709 OMC917709 OVY917709 PFU917709 PPQ917709 PZM917709 QJI917709 QTE917709 RDA917709 RMW917709 RWS917709 SGO917709 SQK917709 TAG917709 TKC917709 TTY917709 UDU917709 UNQ917709 UXM917709 VHI917709 VRE917709 WBA917709 WKW917709 WUS917709 C983245 IG983245 SC983245 ABY983245 ALU983245 AVQ983245 BFM983245 BPI983245 BZE983245 CJA983245 CSW983245 DCS983245 DMO983245 DWK983245 EGG983245 EQC983245 EZY983245 FJU983245 FTQ983245 GDM983245 GNI983245 GXE983245 HHA983245 HQW983245 IAS983245 IKO983245 IUK983245 JEG983245 JOC983245 JXY983245 KHU983245 KRQ983245 LBM983245 LLI983245 LVE983245 MFA983245 MOW983245 MYS983245 NIO983245 NSK983245 OCG983245 OMC983245 OVY983245 PFU983245 PPQ983245 PZM983245 QJI983245 QTE983245 RDA983245 RMW983245 RWS983245 SGO983245 SQK983245 TAG983245 TKC983245 TTY983245 UDU983245 UNQ983245 UXM983245 VHI983245 VRE983245 WBA983245 WKW983245 WUS983245 C108:C112 IG108:IG112 SC108:SC112 ABY108:ABY112 ALU108:ALU112 AVQ108:AVQ112 BFM108:BFM112 BPI108:BPI112 BZE108:BZE112 CJA108:CJA112 CSW108:CSW112 DCS108:DCS112 DMO108:DMO112 DWK108:DWK112 EGG108:EGG112 EQC108:EQC112 EZY108:EZY112 FJU108:FJU112 FTQ108:FTQ112 GDM108:GDM112 GNI108:GNI112 GXE108:GXE112 HHA108:HHA112 HQW108:HQW112 IAS108:IAS112 IKO108:IKO112 IUK108:IUK112 JEG108:JEG112 JOC108:JOC112 JXY108:JXY112 KHU108:KHU112 KRQ108:KRQ112 LBM108:LBM112 LLI108:LLI112 LVE108:LVE112 MFA108:MFA112 MOW108:MOW112 MYS108:MYS112 NIO108:NIO112 NSK108:NSK112 OCG108:OCG112 OMC108:OMC112 OVY108:OVY112 PFU108:PFU112 PPQ108:PPQ112 PZM108:PZM112 QJI108:QJI112 QTE108:QTE112 RDA108:RDA112 RMW108:RMW112 RWS108:RWS112 SGO108:SGO112 SQK108:SQK112 TAG108:TAG112 TKC108:TKC112 TTY108:TTY112 UDU108:UDU112 UNQ108:UNQ112 UXM108:UXM112 VHI108:VHI112 VRE108:VRE112 WBA108:WBA112 WKW108:WKW112 WUS108:WUS112 C65634:C65638 IG65634:IG65638 SC65634:SC65638 ABY65634:ABY65638 ALU65634:ALU65638 AVQ65634:AVQ65638 BFM65634:BFM65638 BPI65634:BPI65638 BZE65634:BZE65638 CJA65634:CJA65638 CSW65634:CSW65638 DCS65634:DCS65638 DMO65634:DMO65638 DWK65634:DWK65638 EGG65634:EGG65638 EQC65634:EQC65638 EZY65634:EZY65638 FJU65634:FJU65638 FTQ65634:FTQ65638 GDM65634:GDM65638 GNI65634:GNI65638 GXE65634:GXE65638 HHA65634:HHA65638 HQW65634:HQW65638 IAS65634:IAS65638 IKO65634:IKO65638 IUK65634:IUK65638 JEG65634:JEG65638 JOC65634:JOC65638 JXY65634:JXY65638 KHU65634:KHU65638 KRQ65634:KRQ65638 LBM65634:LBM65638 LLI65634:LLI65638 LVE65634:LVE65638 MFA65634:MFA65638 MOW65634:MOW65638 MYS65634:MYS65638 NIO65634:NIO65638 NSK65634:NSK65638 OCG65634:OCG65638 OMC65634:OMC65638 OVY65634:OVY65638 PFU65634:PFU65638 PPQ65634:PPQ65638 PZM65634:PZM65638 QJI65634:QJI65638 QTE65634:QTE65638 RDA65634:RDA65638 RMW65634:RMW65638 RWS65634:RWS65638 SGO65634:SGO65638 SQK65634:SQK65638 TAG65634:TAG65638 TKC65634:TKC65638 TTY65634:TTY65638 UDU65634:UDU65638 UNQ65634:UNQ65638 UXM65634:UXM65638 VHI65634:VHI65638 VRE65634:VRE65638 WBA65634:WBA65638 WKW65634:WKW65638 WUS65634:WUS65638 C131170:C131174 IG131170:IG131174 SC131170:SC131174 ABY131170:ABY131174 ALU131170:ALU131174 AVQ131170:AVQ131174 BFM131170:BFM131174 BPI131170:BPI131174 BZE131170:BZE131174 CJA131170:CJA131174 CSW131170:CSW131174 DCS131170:DCS131174 DMO131170:DMO131174 DWK131170:DWK131174 EGG131170:EGG131174 EQC131170:EQC131174 EZY131170:EZY131174 FJU131170:FJU131174 FTQ131170:FTQ131174 GDM131170:GDM131174 GNI131170:GNI131174 GXE131170:GXE131174 HHA131170:HHA131174 HQW131170:HQW131174 IAS131170:IAS131174 IKO131170:IKO131174 IUK131170:IUK131174 JEG131170:JEG131174 JOC131170:JOC131174 JXY131170:JXY131174 KHU131170:KHU131174 KRQ131170:KRQ131174 LBM131170:LBM131174 LLI131170:LLI131174 LVE131170:LVE131174 MFA131170:MFA131174 MOW131170:MOW131174 MYS131170:MYS131174 NIO131170:NIO131174 NSK131170:NSK131174 OCG131170:OCG131174 OMC131170:OMC131174 OVY131170:OVY131174 PFU131170:PFU131174 PPQ131170:PPQ131174 PZM131170:PZM131174 QJI131170:QJI131174 QTE131170:QTE131174 RDA131170:RDA131174 RMW131170:RMW131174 RWS131170:RWS131174 SGO131170:SGO131174 SQK131170:SQK131174 TAG131170:TAG131174 TKC131170:TKC131174 TTY131170:TTY131174 UDU131170:UDU131174 UNQ131170:UNQ131174 UXM131170:UXM131174 VHI131170:VHI131174 VRE131170:VRE131174 WBA131170:WBA131174 WKW131170:WKW131174 WUS131170:WUS131174 C196706:C196710 IG196706:IG196710 SC196706:SC196710 ABY196706:ABY196710 ALU196706:ALU196710 AVQ196706:AVQ196710 BFM196706:BFM196710 BPI196706:BPI196710 BZE196706:BZE196710 CJA196706:CJA196710 CSW196706:CSW196710 DCS196706:DCS196710 DMO196706:DMO196710 DWK196706:DWK196710 EGG196706:EGG196710 EQC196706:EQC196710 EZY196706:EZY196710 FJU196706:FJU196710 FTQ196706:FTQ196710 GDM196706:GDM196710 GNI196706:GNI196710 GXE196706:GXE196710 HHA196706:HHA196710 HQW196706:HQW196710 IAS196706:IAS196710 IKO196706:IKO196710 IUK196706:IUK196710 JEG196706:JEG196710 JOC196706:JOC196710 JXY196706:JXY196710 KHU196706:KHU196710 KRQ196706:KRQ196710 LBM196706:LBM196710 LLI196706:LLI196710 LVE196706:LVE196710 MFA196706:MFA196710 MOW196706:MOW196710 MYS196706:MYS196710 NIO196706:NIO196710 NSK196706:NSK196710 OCG196706:OCG196710 OMC196706:OMC196710 OVY196706:OVY196710 PFU196706:PFU196710 PPQ196706:PPQ196710 PZM196706:PZM196710 QJI196706:QJI196710 QTE196706:QTE196710 RDA196706:RDA196710 RMW196706:RMW196710 RWS196706:RWS196710 SGO196706:SGO196710 SQK196706:SQK196710 TAG196706:TAG196710 TKC196706:TKC196710 TTY196706:TTY196710 UDU196706:UDU196710 UNQ196706:UNQ196710 UXM196706:UXM196710 VHI196706:VHI196710 VRE196706:VRE196710 WBA196706:WBA196710 WKW196706:WKW196710 WUS196706:WUS196710 C262242:C262246 IG262242:IG262246 SC262242:SC262246 ABY262242:ABY262246 ALU262242:ALU262246 AVQ262242:AVQ262246 BFM262242:BFM262246 BPI262242:BPI262246 BZE262242:BZE262246 CJA262242:CJA262246 CSW262242:CSW262246 DCS262242:DCS262246 DMO262242:DMO262246 DWK262242:DWK262246 EGG262242:EGG262246 EQC262242:EQC262246 EZY262242:EZY262246 FJU262242:FJU262246 FTQ262242:FTQ262246 GDM262242:GDM262246 GNI262242:GNI262246 GXE262242:GXE262246 HHA262242:HHA262246 HQW262242:HQW262246 IAS262242:IAS262246 IKO262242:IKO262246 IUK262242:IUK262246 JEG262242:JEG262246 JOC262242:JOC262246 JXY262242:JXY262246 KHU262242:KHU262246 KRQ262242:KRQ262246 LBM262242:LBM262246 LLI262242:LLI262246 LVE262242:LVE262246 MFA262242:MFA262246 MOW262242:MOW262246 MYS262242:MYS262246 NIO262242:NIO262246 NSK262242:NSK262246 OCG262242:OCG262246 OMC262242:OMC262246 OVY262242:OVY262246 PFU262242:PFU262246 PPQ262242:PPQ262246 PZM262242:PZM262246 QJI262242:QJI262246 QTE262242:QTE262246 RDA262242:RDA262246 RMW262242:RMW262246 RWS262242:RWS262246 SGO262242:SGO262246 SQK262242:SQK262246 TAG262242:TAG262246 TKC262242:TKC262246 TTY262242:TTY262246 UDU262242:UDU262246 UNQ262242:UNQ262246 UXM262242:UXM262246 VHI262242:VHI262246 VRE262242:VRE262246 WBA262242:WBA262246 WKW262242:WKW262246 WUS262242:WUS262246 C327778:C327782 IG327778:IG327782 SC327778:SC327782 ABY327778:ABY327782 ALU327778:ALU327782 AVQ327778:AVQ327782 BFM327778:BFM327782 BPI327778:BPI327782 BZE327778:BZE327782 CJA327778:CJA327782 CSW327778:CSW327782 DCS327778:DCS327782 DMO327778:DMO327782 DWK327778:DWK327782 EGG327778:EGG327782 EQC327778:EQC327782 EZY327778:EZY327782 FJU327778:FJU327782 FTQ327778:FTQ327782 GDM327778:GDM327782 GNI327778:GNI327782 GXE327778:GXE327782 HHA327778:HHA327782 HQW327778:HQW327782 IAS327778:IAS327782 IKO327778:IKO327782 IUK327778:IUK327782 JEG327778:JEG327782 JOC327778:JOC327782 JXY327778:JXY327782 KHU327778:KHU327782 KRQ327778:KRQ327782 LBM327778:LBM327782 LLI327778:LLI327782 LVE327778:LVE327782 MFA327778:MFA327782 MOW327778:MOW327782 MYS327778:MYS327782 NIO327778:NIO327782 NSK327778:NSK327782 OCG327778:OCG327782 OMC327778:OMC327782 OVY327778:OVY327782 PFU327778:PFU327782 PPQ327778:PPQ327782 PZM327778:PZM327782 QJI327778:QJI327782 QTE327778:QTE327782 RDA327778:RDA327782 RMW327778:RMW327782 RWS327778:RWS327782 SGO327778:SGO327782 SQK327778:SQK327782 TAG327778:TAG327782 TKC327778:TKC327782 TTY327778:TTY327782 UDU327778:UDU327782 UNQ327778:UNQ327782 UXM327778:UXM327782 VHI327778:VHI327782 VRE327778:VRE327782 WBA327778:WBA327782 WKW327778:WKW327782 WUS327778:WUS327782 C393314:C393318 IG393314:IG393318 SC393314:SC393318 ABY393314:ABY393318 ALU393314:ALU393318 AVQ393314:AVQ393318 BFM393314:BFM393318 BPI393314:BPI393318 BZE393314:BZE393318 CJA393314:CJA393318 CSW393314:CSW393318 DCS393314:DCS393318 DMO393314:DMO393318 DWK393314:DWK393318 EGG393314:EGG393318 EQC393314:EQC393318 EZY393314:EZY393318 FJU393314:FJU393318 FTQ393314:FTQ393318 GDM393314:GDM393318 GNI393314:GNI393318 GXE393314:GXE393318 HHA393314:HHA393318 HQW393314:HQW393318 IAS393314:IAS393318 IKO393314:IKO393318 IUK393314:IUK393318 JEG393314:JEG393318 JOC393314:JOC393318 JXY393314:JXY393318 KHU393314:KHU393318 KRQ393314:KRQ393318 LBM393314:LBM393318 LLI393314:LLI393318 LVE393314:LVE393318 MFA393314:MFA393318 MOW393314:MOW393318 MYS393314:MYS393318 NIO393314:NIO393318 NSK393314:NSK393318 OCG393314:OCG393318 OMC393314:OMC393318 OVY393314:OVY393318 PFU393314:PFU393318 PPQ393314:PPQ393318 PZM393314:PZM393318 QJI393314:QJI393318 QTE393314:QTE393318 RDA393314:RDA393318 RMW393314:RMW393318 RWS393314:RWS393318 SGO393314:SGO393318 SQK393314:SQK393318 TAG393314:TAG393318 TKC393314:TKC393318 TTY393314:TTY393318 UDU393314:UDU393318 UNQ393314:UNQ393318 UXM393314:UXM393318 VHI393314:VHI393318 VRE393314:VRE393318 WBA393314:WBA393318 WKW393314:WKW393318 WUS393314:WUS393318 C458850:C458854 IG458850:IG458854 SC458850:SC458854 ABY458850:ABY458854 ALU458850:ALU458854 AVQ458850:AVQ458854 BFM458850:BFM458854 BPI458850:BPI458854 BZE458850:BZE458854 CJA458850:CJA458854 CSW458850:CSW458854 DCS458850:DCS458854 DMO458850:DMO458854 DWK458850:DWK458854 EGG458850:EGG458854 EQC458850:EQC458854 EZY458850:EZY458854 FJU458850:FJU458854 FTQ458850:FTQ458854 GDM458850:GDM458854 GNI458850:GNI458854 GXE458850:GXE458854 HHA458850:HHA458854 HQW458850:HQW458854 IAS458850:IAS458854 IKO458850:IKO458854 IUK458850:IUK458854 JEG458850:JEG458854 JOC458850:JOC458854 JXY458850:JXY458854 KHU458850:KHU458854 KRQ458850:KRQ458854 LBM458850:LBM458854 LLI458850:LLI458854 LVE458850:LVE458854 MFA458850:MFA458854 MOW458850:MOW458854 MYS458850:MYS458854 NIO458850:NIO458854 NSK458850:NSK458854 OCG458850:OCG458854 OMC458850:OMC458854 OVY458850:OVY458854 PFU458850:PFU458854 PPQ458850:PPQ458854 PZM458850:PZM458854 QJI458850:QJI458854 QTE458850:QTE458854 RDA458850:RDA458854 RMW458850:RMW458854 RWS458850:RWS458854 SGO458850:SGO458854 SQK458850:SQK458854 TAG458850:TAG458854 TKC458850:TKC458854 TTY458850:TTY458854 UDU458850:UDU458854 UNQ458850:UNQ458854 UXM458850:UXM458854 VHI458850:VHI458854 VRE458850:VRE458854 WBA458850:WBA458854 WKW458850:WKW458854 WUS458850:WUS458854 C524386:C524390 IG524386:IG524390 SC524386:SC524390 ABY524386:ABY524390 ALU524386:ALU524390 AVQ524386:AVQ524390 BFM524386:BFM524390 BPI524386:BPI524390 BZE524386:BZE524390 CJA524386:CJA524390 CSW524386:CSW524390 DCS524386:DCS524390 DMO524386:DMO524390 DWK524386:DWK524390 EGG524386:EGG524390 EQC524386:EQC524390 EZY524386:EZY524390 FJU524386:FJU524390 FTQ524386:FTQ524390 GDM524386:GDM524390 GNI524386:GNI524390 GXE524386:GXE524390 HHA524386:HHA524390 HQW524386:HQW524390 IAS524386:IAS524390 IKO524386:IKO524390 IUK524386:IUK524390 JEG524386:JEG524390 JOC524386:JOC524390 JXY524386:JXY524390 KHU524386:KHU524390 KRQ524386:KRQ524390 LBM524386:LBM524390 LLI524386:LLI524390 LVE524386:LVE524390 MFA524386:MFA524390 MOW524386:MOW524390 MYS524386:MYS524390 NIO524386:NIO524390 NSK524386:NSK524390 OCG524386:OCG524390 OMC524386:OMC524390 OVY524386:OVY524390 PFU524386:PFU524390 PPQ524386:PPQ524390 PZM524386:PZM524390 QJI524386:QJI524390 QTE524386:QTE524390 RDA524386:RDA524390 RMW524386:RMW524390 RWS524386:RWS524390 SGO524386:SGO524390 SQK524386:SQK524390 TAG524386:TAG524390 TKC524386:TKC524390 TTY524386:TTY524390 UDU524386:UDU524390 UNQ524386:UNQ524390 UXM524386:UXM524390 VHI524386:VHI524390 VRE524386:VRE524390 WBA524386:WBA524390 WKW524386:WKW524390 WUS524386:WUS524390 C589922:C589926 IG589922:IG589926 SC589922:SC589926 ABY589922:ABY589926 ALU589922:ALU589926 AVQ589922:AVQ589926 BFM589922:BFM589926 BPI589922:BPI589926 BZE589922:BZE589926 CJA589922:CJA589926 CSW589922:CSW589926 DCS589922:DCS589926 DMO589922:DMO589926 DWK589922:DWK589926 EGG589922:EGG589926 EQC589922:EQC589926 EZY589922:EZY589926 FJU589922:FJU589926 FTQ589922:FTQ589926 GDM589922:GDM589926 GNI589922:GNI589926 GXE589922:GXE589926 HHA589922:HHA589926 HQW589922:HQW589926 IAS589922:IAS589926 IKO589922:IKO589926 IUK589922:IUK589926 JEG589922:JEG589926 JOC589922:JOC589926 JXY589922:JXY589926 KHU589922:KHU589926 KRQ589922:KRQ589926 LBM589922:LBM589926 LLI589922:LLI589926 LVE589922:LVE589926 MFA589922:MFA589926 MOW589922:MOW589926 MYS589922:MYS589926 NIO589922:NIO589926 NSK589922:NSK589926 OCG589922:OCG589926 OMC589922:OMC589926 OVY589922:OVY589926 PFU589922:PFU589926 PPQ589922:PPQ589926 PZM589922:PZM589926 QJI589922:QJI589926 QTE589922:QTE589926 RDA589922:RDA589926 RMW589922:RMW589926 RWS589922:RWS589926 SGO589922:SGO589926 SQK589922:SQK589926 TAG589922:TAG589926 TKC589922:TKC589926 TTY589922:TTY589926 UDU589922:UDU589926 UNQ589922:UNQ589926 UXM589922:UXM589926 VHI589922:VHI589926 VRE589922:VRE589926 WBA589922:WBA589926 WKW589922:WKW589926 WUS589922:WUS589926 C655458:C655462 IG655458:IG655462 SC655458:SC655462 ABY655458:ABY655462 ALU655458:ALU655462 AVQ655458:AVQ655462 BFM655458:BFM655462 BPI655458:BPI655462 BZE655458:BZE655462 CJA655458:CJA655462 CSW655458:CSW655462 DCS655458:DCS655462 DMO655458:DMO655462 DWK655458:DWK655462 EGG655458:EGG655462 EQC655458:EQC655462 EZY655458:EZY655462 FJU655458:FJU655462 FTQ655458:FTQ655462 GDM655458:GDM655462 GNI655458:GNI655462 GXE655458:GXE655462 HHA655458:HHA655462 HQW655458:HQW655462 IAS655458:IAS655462 IKO655458:IKO655462 IUK655458:IUK655462 JEG655458:JEG655462 JOC655458:JOC655462 JXY655458:JXY655462 KHU655458:KHU655462 KRQ655458:KRQ655462 LBM655458:LBM655462 LLI655458:LLI655462 LVE655458:LVE655462 MFA655458:MFA655462 MOW655458:MOW655462 MYS655458:MYS655462 NIO655458:NIO655462 NSK655458:NSK655462 OCG655458:OCG655462 OMC655458:OMC655462 OVY655458:OVY655462 PFU655458:PFU655462 PPQ655458:PPQ655462 PZM655458:PZM655462 QJI655458:QJI655462 QTE655458:QTE655462 RDA655458:RDA655462 RMW655458:RMW655462 RWS655458:RWS655462 SGO655458:SGO655462 SQK655458:SQK655462 TAG655458:TAG655462 TKC655458:TKC655462 TTY655458:TTY655462 UDU655458:UDU655462 UNQ655458:UNQ655462 UXM655458:UXM655462 VHI655458:VHI655462 VRE655458:VRE655462 WBA655458:WBA655462 WKW655458:WKW655462 WUS655458:WUS655462 C720994:C720998 IG720994:IG720998 SC720994:SC720998 ABY720994:ABY720998 ALU720994:ALU720998 AVQ720994:AVQ720998 BFM720994:BFM720998 BPI720994:BPI720998 BZE720994:BZE720998 CJA720994:CJA720998 CSW720994:CSW720998 DCS720994:DCS720998 DMO720994:DMO720998 DWK720994:DWK720998 EGG720994:EGG720998 EQC720994:EQC720998 EZY720994:EZY720998 FJU720994:FJU720998 FTQ720994:FTQ720998 GDM720994:GDM720998 GNI720994:GNI720998 GXE720994:GXE720998 HHA720994:HHA720998 HQW720994:HQW720998 IAS720994:IAS720998 IKO720994:IKO720998 IUK720994:IUK720998 JEG720994:JEG720998 JOC720994:JOC720998 JXY720994:JXY720998 KHU720994:KHU720998 KRQ720994:KRQ720998 LBM720994:LBM720998 LLI720994:LLI720998 LVE720994:LVE720998 MFA720994:MFA720998 MOW720994:MOW720998 MYS720994:MYS720998 NIO720994:NIO720998 NSK720994:NSK720998 OCG720994:OCG720998 OMC720994:OMC720998 OVY720994:OVY720998 PFU720994:PFU720998 PPQ720994:PPQ720998 PZM720994:PZM720998 QJI720994:QJI720998 QTE720994:QTE720998 RDA720994:RDA720998 RMW720994:RMW720998 RWS720994:RWS720998 SGO720994:SGO720998 SQK720994:SQK720998 TAG720994:TAG720998 TKC720994:TKC720998 TTY720994:TTY720998 UDU720994:UDU720998 UNQ720994:UNQ720998 UXM720994:UXM720998 VHI720994:VHI720998 VRE720994:VRE720998 WBA720994:WBA720998 WKW720994:WKW720998 WUS720994:WUS720998 C786530:C786534 IG786530:IG786534 SC786530:SC786534 ABY786530:ABY786534 ALU786530:ALU786534 AVQ786530:AVQ786534 BFM786530:BFM786534 BPI786530:BPI786534 BZE786530:BZE786534 CJA786530:CJA786534 CSW786530:CSW786534 DCS786530:DCS786534 DMO786530:DMO786534 DWK786530:DWK786534 EGG786530:EGG786534 EQC786530:EQC786534 EZY786530:EZY786534 FJU786530:FJU786534 FTQ786530:FTQ786534 GDM786530:GDM786534 GNI786530:GNI786534 GXE786530:GXE786534 HHA786530:HHA786534 HQW786530:HQW786534 IAS786530:IAS786534 IKO786530:IKO786534 IUK786530:IUK786534 JEG786530:JEG786534 JOC786530:JOC786534 JXY786530:JXY786534 KHU786530:KHU786534 KRQ786530:KRQ786534 LBM786530:LBM786534 LLI786530:LLI786534 LVE786530:LVE786534 MFA786530:MFA786534 MOW786530:MOW786534 MYS786530:MYS786534 NIO786530:NIO786534 NSK786530:NSK786534 OCG786530:OCG786534 OMC786530:OMC786534 OVY786530:OVY786534 PFU786530:PFU786534 PPQ786530:PPQ786534 PZM786530:PZM786534 QJI786530:QJI786534 QTE786530:QTE786534 RDA786530:RDA786534 RMW786530:RMW786534 RWS786530:RWS786534 SGO786530:SGO786534 SQK786530:SQK786534 TAG786530:TAG786534 TKC786530:TKC786534 TTY786530:TTY786534 UDU786530:UDU786534 UNQ786530:UNQ786534 UXM786530:UXM786534 VHI786530:VHI786534 VRE786530:VRE786534 WBA786530:WBA786534 WKW786530:WKW786534 WUS786530:WUS786534 C852066:C852070 IG852066:IG852070 SC852066:SC852070 ABY852066:ABY852070 ALU852066:ALU852070 AVQ852066:AVQ852070 BFM852066:BFM852070 BPI852066:BPI852070 BZE852066:BZE852070 CJA852066:CJA852070 CSW852066:CSW852070 DCS852066:DCS852070 DMO852066:DMO852070 DWK852066:DWK852070 EGG852066:EGG852070 EQC852066:EQC852070 EZY852066:EZY852070 FJU852066:FJU852070 FTQ852066:FTQ852070 GDM852066:GDM852070 GNI852066:GNI852070 GXE852066:GXE852070 HHA852066:HHA852070 HQW852066:HQW852070 IAS852066:IAS852070 IKO852066:IKO852070 IUK852066:IUK852070 JEG852066:JEG852070 JOC852066:JOC852070 JXY852066:JXY852070 KHU852066:KHU852070 KRQ852066:KRQ852070 LBM852066:LBM852070 LLI852066:LLI852070 LVE852066:LVE852070 MFA852066:MFA852070 MOW852066:MOW852070 MYS852066:MYS852070 NIO852066:NIO852070 NSK852066:NSK852070 OCG852066:OCG852070 OMC852066:OMC852070 OVY852066:OVY852070 PFU852066:PFU852070 PPQ852066:PPQ852070 PZM852066:PZM852070 QJI852066:QJI852070 QTE852066:QTE852070 RDA852066:RDA852070 RMW852066:RMW852070 RWS852066:RWS852070 SGO852066:SGO852070 SQK852066:SQK852070 TAG852066:TAG852070 TKC852066:TKC852070 TTY852066:TTY852070 UDU852066:UDU852070 UNQ852066:UNQ852070 UXM852066:UXM852070 VHI852066:VHI852070 VRE852066:VRE852070 WBA852066:WBA852070 WKW852066:WKW852070 WUS852066:WUS852070 C917602:C917606 IG917602:IG917606 SC917602:SC917606 ABY917602:ABY917606 ALU917602:ALU917606 AVQ917602:AVQ917606 BFM917602:BFM917606 BPI917602:BPI917606 BZE917602:BZE917606 CJA917602:CJA917606 CSW917602:CSW917606 DCS917602:DCS917606 DMO917602:DMO917606 DWK917602:DWK917606 EGG917602:EGG917606 EQC917602:EQC917606 EZY917602:EZY917606 FJU917602:FJU917606 FTQ917602:FTQ917606 GDM917602:GDM917606 GNI917602:GNI917606 GXE917602:GXE917606 HHA917602:HHA917606 HQW917602:HQW917606 IAS917602:IAS917606 IKO917602:IKO917606 IUK917602:IUK917606 JEG917602:JEG917606 JOC917602:JOC917606 JXY917602:JXY917606 KHU917602:KHU917606 KRQ917602:KRQ917606 LBM917602:LBM917606 LLI917602:LLI917606 LVE917602:LVE917606 MFA917602:MFA917606 MOW917602:MOW917606 MYS917602:MYS917606 NIO917602:NIO917606 NSK917602:NSK917606 OCG917602:OCG917606 OMC917602:OMC917606 OVY917602:OVY917606 PFU917602:PFU917606 PPQ917602:PPQ917606 PZM917602:PZM917606 QJI917602:QJI917606 QTE917602:QTE917606 RDA917602:RDA917606 RMW917602:RMW917606 RWS917602:RWS917606 SGO917602:SGO917606 SQK917602:SQK917606 TAG917602:TAG917606 TKC917602:TKC917606 TTY917602:TTY917606 UDU917602:UDU917606 UNQ917602:UNQ917606 UXM917602:UXM917606 VHI917602:VHI917606 VRE917602:VRE917606 WBA917602:WBA917606 WKW917602:WKW917606 WUS917602:WUS917606 C983138:C983142 IG983138:IG983142 SC983138:SC983142 ABY983138:ABY983142 ALU983138:ALU983142 AVQ983138:AVQ983142 BFM983138:BFM983142 BPI983138:BPI983142 BZE983138:BZE983142 CJA983138:CJA983142 CSW983138:CSW983142 DCS983138:DCS983142 DMO983138:DMO983142 DWK983138:DWK983142 EGG983138:EGG983142 EQC983138:EQC983142 EZY983138:EZY983142 FJU983138:FJU983142 FTQ983138:FTQ983142 GDM983138:GDM983142 GNI983138:GNI983142 GXE983138:GXE983142 HHA983138:HHA983142 HQW983138:HQW983142 IAS983138:IAS983142 IKO983138:IKO983142 IUK983138:IUK983142 JEG983138:JEG983142 JOC983138:JOC983142 JXY983138:JXY983142 KHU983138:KHU983142 KRQ983138:KRQ983142 LBM983138:LBM983142 LLI983138:LLI983142 LVE983138:LVE983142 MFA983138:MFA983142 MOW983138:MOW983142 MYS983138:MYS983142 NIO983138:NIO983142 NSK983138:NSK983142 OCG983138:OCG983142 OMC983138:OMC983142 OVY983138:OVY983142 PFU983138:PFU983142 PPQ983138:PPQ983142 PZM983138:PZM983142 QJI983138:QJI983142 QTE983138:QTE983142 RDA983138:RDA983142 RMW983138:RMW983142 RWS983138:RWS983142 SGO983138:SGO983142 SQK983138:SQK983142 TAG983138:TAG983142 TKC983138:TKC983142 TTY983138:TTY983142 UDU983138:UDU983142 UNQ983138:UNQ983142 UXM983138:UXM983142 VHI983138:VHI983142 VRE983138:VRE983142 WBA983138:WBA983142 WKW983138:WKW983142 WUS983138:WUS983142 C65763:C65764 IG65763:IG65764 SC65763:SC65764 ABY65763:ABY65764 ALU65763:ALU65764 AVQ65763:AVQ65764 BFM65763:BFM65764 BPI65763:BPI65764 BZE65763:BZE65764 CJA65763:CJA65764 CSW65763:CSW65764 DCS65763:DCS65764 DMO65763:DMO65764 DWK65763:DWK65764 EGG65763:EGG65764 EQC65763:EQC65764 EZY65763:EZY65764 FJU65763:FJU65764 FTQ65763:FTQ65764 GDM65763:GDM65764 GNI65763:GNI65764 GXE65763:GXE65764 HHA65763:HHA65764 HQW65763:HQW65764 IAS65763:IAS65764 IKO65763:IKO65764 IUK65763:IUK65764 JEG65763:JEG65764 JOC65763:JOC65764 JXY65763:JXY65764 KHU65763:KHU65764 KRQ65763:KRQ65764 LBM65763:LBM65764 LLI65763:LLI65764 LVE65763:LVE65764 MFA65763:MFA65764 MOW65763:MOW65764 MYS65763:MYS65764 NIO65763:NIO65764 NSK65763:NSK65764 OCG65763:OCG65764 OMC65763:OMC65764 OVY65763:OVY65764 PFU65763:PFU65764 PPQ65763:PPQ65764 PZM65763:PZM65764 QJI65763:QJI65764 QTE65763:QTE65764 RDA65763:RDA65764 RMW65763:RMW65764 RWS65763:RWS65764 SGO65763:SGO65764 SQK65763:SQK65764 TAG65763:TAG65764 TKC65763:TKC65764 TTY65763:TTY65764 UDU65763:UDU65764 UNQ65763:UNQ65764 UXM65763:UXM65764 VHI65763:VHI65764 VRE65763:VRE65764 WBA65763:WBA65764 WKW65763:WKW65764 WUS65763:WUS65764 C131299:C131300 IG131299:IG131300 SC131299:SC131300 ABY131299:ABY131300 ALU131299:ALU131300 AVQ131299:AVQ131300 BFM131299:BFM131300 BPI131299:BPI131300 BZE131299:BZE131300 CJA131299:CJA131300 CSW131299:CSW131300 DCS131299:DCS131300 DMO131299:DMO131300 DWK131299:DWK131300 EGG131299:EGG131300 EQC131299:EQC131300 EZY131299:EZY131300 FJU131299:FJU131300 FTQ131299:FTQ131300 GDM131299:GDM131300 GNI131299:GNI131300 GXE131299:GXE131300 HHA131299:HHA131300 HQW131299:HQW131300 IAS131299:IAS131300 IKO131299:IKO131300 IUK131299:IUK131300 JEG131299:JEG131300 JOC131299:JOC131300 JXY131299:JXY131300 KHU131299:KHU131300 KRQ131299:KRQ131300 LBM131299:LBM131300 LLI131299:LLI131300 LVE131299:LVE131300 MFA131299:MFA131300 MOW131299:MOW131300 MYS131299:MYS131300 NIO131299:NIO131300 NSK131299:NSK131300 OCG131299:OCG131300 OMC131299:OMC131300 OVY131299:OVY131300 PFU131299:PFU131300 PPQ131299:PPQ131300 PZM131299:PZM131300 QJI131299:QJI131300 QTE131299:QTE131300 RDA131299:RDA131300 RMW131299:RMW131300 RWS131299:RWS131300 SGO131299:SGO131300 SQK131299:SQK131300 TAG131299:TAG131300 TKC131299:TKC131300 TTY131299:TTY131300 UDU131299:UDU131300 UNQ131299:UNQ131300 UXM131299:UXM131300 VHI131299:VHI131300 VRE131299:VRE131300 WBA131299:WBA131300 WKW131299:WKW131300 WUS131299:WUS131300 C196835:C196836 IG196835:IG196836 SC196835:SC196836 ABY196835:ABY196836 ALU196835:ALU196836 AVQ196835:AVQ196836 BFM196835:BFM196836 BPI196835:BPI196836 BZE196835:BZE196836 CJA196835:CJA196836 CSW196835:CSW196836 DCS196835:DCS196836 DMO196835:DMO196836 DWK196835:DWK196836 EGG196835:EGG196836 EQC196835:EQC196836 EZY196835:EZY196836 FJU196835:FJU196836 FTQ196835:FTQ196836 GDM196835:GDM196836 GNI196835:GNI196836 GXE196835:GXE196836 HHA196835:HHA196836 HQW196835:HQW196836 IAS196835:IAS196836 IKO196835:IKO196836 IUK196835:IUK196836 JEG196835:JEG196836 JOC196835:JOC196836 JXY196835:JXY196836 KHU196835:KHU196836 KRQ196835:KRQ196836 LBM196835:LBM196836 LLI196835:LLI196836 LVE196835:LVE196836 MFA196835:MFA196836 MOW196835:MOW196836 MYS196835:MYS196836 NIO196835:NIO196836 NSK196835:NSK196836 OCG196835:OCG196836 OMC196835:OMC196836 OVY196835:OVY196836 PFU196835:PFU196836 PPQ196835:PPQ196836 PZM196835:PZM196836 QJI196835:QJI196836 QTE196835:QTE196836 RDA196835:RDA196836 RMW196835:RMW196836 RWS196835:RWS196836 SGO196835:SGO196836 SQK196835:SQK196836 TAG196835:TAG196836 TKC196835:TKC196836 TTY196835:TTY196836 UDU196835:UDU196836 UNQ196835:UNQ196836 UXM196835:UXM196836 VHI196835:VHI196836 VRE196835:VRE196836 WBA196835:WBA196836 WKW196835:WKW196836 WUS196835:WUS196836 C262371:C262372 IG262371:IG262372 SC262371:SC262372 ABY262371:ABY262372 ALU262371:ALU262372 AVQ262371:AVQ262372 BFM262371:BFM262372 BPI262371:BPI262372 BZE262371:BZE262372 CJA262371:CJA262372 CSW262371:CSW262372 DCS262371:DCS262372 DMO262371:DMO262372 DWK262371:DWK262372 EGG262371:EGG262372 EQC262371:EQC262372 EZY262371:EZY262372 FJU262371:FJU262372 FTQ262371:FTQ262372 GDM262371:GDM262372 GNI262371:GNI262372 GXE262371:GXE262372 HHA262371:HHA262372 HQW262371:HQW262372 IAS262371:IAS262372 IKO262371:IKO262372 IUK262371:IUK262372 JEG262371:JEG262372 JOC262371:JOC262372 JXY262371:JXY262372 KHU262371:KHU262372 KRQ262371:KRQ262372 LBM262371:LBM262372 LLI262371:LLI262372 LVE262371:LVE262372 MFA262371:MFA262372 MOW262371:MOW262372 MYS262371:MYS262372 NIO262371:NIO262372 NSK262371:NSK262372 OCG262371:OCG262372 OMC262371:OMC262372 OVY262371:OVY262372 PFU262371:PFU262372 PPQ262371:PPQ262372 PZM262371:PZM262372 QJI262371:QJI262372 QTE262371:QTE262372 RDA262371:RDA262372 RMW262371:RMW262372 RWS262371:RWS262372 SGO262371:SGO262372 SQK262371:SQK262372 TAG262371:TAG262372 TKC262371:TKC262372 TTY262371:TTY262372 UDU262371:UDU262372 UNQ262371:UNQ262372 UXM262371:UXM262372 VHI262371:VHI262372 VRE262371:VRE262372 WBA262371:WBA262372 WKW262371:WKW262372 WUS262371:WUS262372 C327907:C327908 IG327907:IG327908 SC327907:SC327908 ABY327907:ABY327908 ALU327907:ALU327908 AVQ327907:AVQ327908 BFM327907:BFM327908 BPI327907:BPI327908 BZE327907:BZE327908 CJA327907:CJA327908 CSW327907:CSW327908 DCS327907:DCS327908 DMO327907:DMO327908 DWK327907:DWK327908 EGG327907:EGG327908 EQC327907:EQC327908 EZY327907:EZY327908 FJU327907:FJU327908 FTQ327907:FTQ327908 GDM327907:GDM327908 GNI327907:GNI327908 GXE327907:GXE327908 HHA327907:HHA327908 HQW327907:HQW327908 IAS327907:IAS327908 IKO327907:IKO327908 IUK327907:IUK327908 JEG327907:JEG327908 JOC327907:JOC327908 JXY327907:JXY327908 KHU327907:KHU327908 KRQ327907:KRQ327908 LBM327907:LBM327908 LLI327907:LLI327908 LVE327907:LVE327908 MFA327907:MFA327908 MOW327907:MOW327908 MYS327907:MYS327908 NIO327907:NIO327908 NSK327907:NSK327908 OCG327907:OCG327908 OMC327907:OMC327908 OVY327907:OVY327908 PFU327907:PFU327908 PPQ327907:PPQ327908 PZM327907:PZM327908 QJI327907:QJI327908 QTE327907:QTE327908 RDA327907:RDA327908 RMW327907:RMW327908 RWS327907:RWS327908 SGO327907:SGO327908 SQK327907:SQK327908 TAG327907:TAG327908 TKC327907:TKC327908 TTY327907:TTY327908 UDU327907:UDU327908 UNQ327907:UNQ327908 UXM327907:UXM327908 VHI327907:VHI327908 VRE327907:VRE327908 WBA327907:WBA327908 WKW327907:WKW327908 WUS327907:WUS327908 C393443:C393444 IG393443:IG393444 SC393443:SC393444 ABY393443:ABY393444 ALU393443:ALU393444 AVQ393443:AVQ393444 BFM393443:BFM393444 BPI393443:BPI393444 BZE393443:BZE393444 CJA393443:CJA393444 CSW393443:CSW393444 DCS393443:DCS393444 DMO393443:DMO393444 DWK393443:DWK393444 EGG393443:EGG393444 EQC393443:EQC393444 EZY393443:EZY393444 FJU393443:FJU393444 FTQ393443:FTQ393444 GDM393443:GDM393444 GNI393443:GNI393444 GXE393443:GXE393444 HHA393443:HHA393444 HQW393443:HQW393444 IAS393443:IAS393444 IKO393443:IKO393444 IUK393443:IUK393444 JEG393443:JEG393444 JOC393443:JOC393444 JXY393443:JXY393444 KHU393443:KHU393444 KRQ393443:KRQ393444 LBM393443:LBM393444 LLI393443:LLI393444 LVE393443:LVE393444 MFA393443:MFA393444 MOW393443:MOW393444 MYS393443:MYS393444 NIO393443:NIO393444 NSK393443:NSK393444 OCG393443:OCG393444 OMC393443:OMC393444 OVY393443:OVY393444 PFU393443:PFU393444 PPQ393443:PPQ393444 PZM393443:PZM393444 QJI393443:QJI393444 QTE393443:QTE393444 RDA393443:RDA393444 RMW393443:RMW393444 RWS393443:RWS393444 SGO393443:SGO393444 SQK393443:SQK393444 TAG393443:TAG393444 TKC393443:TKC393444 TTY393443:TTY393444 UDU393443:UDU393444 UNQ393443:UNQ393444 UXM393443:UXM393444 VHI393443:VHI393444 VRE393443:VRE393444 WBA393443:WBA393444 WKW393443:WKW393444 WUS393443:WUS393444 C458979:C458980 IG458979:IG458980 SC458979:SC458980 ABY458979:ABY458980 ALU458979:ALU458980 AVQ458979:AVQ458980 BFM458979:BFM458980 BPI458979:BPI458980 BZE458979:BZE458980 CJA458979:CJA458980 CSW458979:CSW458980 DCS458979:DCS458980 DMO458979:DMO458980 DWK458979:DWK458980 EGG458979:EGG458980 EQC458979:EQC458980 EZY458979:EZY458980 FJU458979:FJU458980 FTQ458979:FTQ458980 GDM458979:GDM458980 GNI458979:GNI458980 GXE458979:GXE458980 HHA458979:HHA458980 HQW458979:HQW458980 IAS458979:IAS458980 IKO458979:IKO458980 IUK458979:IUK458980 JEG458979:JEG458980 JOC458979:JOC458980 JXY458979:JXY458980 KHU458979:KHU458980 KRQ458979:KRQ458980 LBM458979:LBM458980 LLI458979:LLI458980 LVE458979:LVE458980 MFA458979:MFA458980 MOW458979:MOW458980 MYS458979:MYS458980 NIO458979:NIO458980 NSK458979:NSK458980 OCG458979:OCG458980 OMC458979:OMC458980 OVY458979:OVY458980 PFU458979:PFU458980 PPQ458979:PPQ458980 PZM458979:PZM458980 QJI458979:QJI458980 QTE458979:QTE458980 RDA458979:RDA458980 RMW458979:RMW458980 RWS458979:RWS458980 SGO458979:SGO458980 SQK458979:SQK458980 TAG458979:TAG458980 TKC458979:TKC458980 TTY458979:TTY458980 UDU458979:UDU458980 UNQ458979:UNQ458980 UXM458979:UXM458980 VHI458979:VHI458980 VRE458979:VRE458980 WBA458979:WBA458980 WKW458979:WKW458980 WUS458979:WUS458980 C524515:C524516 IG524515:IG524516 SC524515:SC524516 ABY524515:ABY524516 ALU524515:ALU524516 AVQ524515:AVQ524516 BFM524515:BFM524516 BPI524515:BPI524516 BZE524515:BZE524516 CJA524515:CJA524516 CSW524515:CSW524516 DCS524515:DCS524516 DMO524515:DMO524516 DWK524515:DWK524516 EGG524515:EGG524516 EQC524515:EQC524516 EZY524515:EZY524516 FJU524515:FJU524516 FTQ524515:FTQ524516 GDM524515:GDM524516 GNI524515:GNI524516 GXE524515:GXE524516 HHA524515:HHA524516 HQW524515:HQW524516 IAS524515:IAS524516 IKO524515:IKO524516 IUK524515:IUK524516 JEG524515:JEG524516 JOC524515:JOC524516 JXY524515:JXY524516 KHU524515:KHU524516 KRQ524515:KRQ524516 LBM524515:LBM524516 LLI524515:LLI524516 LVE524515:LVE524516 MFA524515:MFA524516 MOW524515:MOW524516 MYS524515:MYS524516 NIO524515:NIO524516 NSK524515:NSK524516 OCG524515:OCG524516 OMC524515:OMC524516 OVY524515:OVY524516 PFU524515:PFU524516 PPQ524515:PPQ524516 PZM524515:PZM524516 QJI524515:QJI524516 QTE524515:QTE524516 RDA524515:RDA524516 RMW524515:RMW524516 RWS524515:RWS524516 SGO524515:SGO524516 SQK524515:SQK524516 TAG524515:TAG524516 TKC524515:TKC524516 TTY524515:TTY524516 UDU524515:UDU524516 UNQ524515:UNQ524516 UXM524515:UXM524516 VHI524515:VHI524516 VRE524515:VRE524516 WBA524515:WBA524516 WKW524515:WKW524516 WUS524515:WUS524516 C590051:C590052 IG590051:IG590052 SC590051:SC590052 ABY590051:ABY590052 ALU590051:ALU590052 AVQ590051:AVQ590052 BFM590051:BFM590052 BPI590051:BPI590052 BZE590051:BZE590052 CJA590051:CJA590052 CSW590051:CSW590052 DCS590051:DCS590052 DMO590051:DMO590052 DWK590051:DWK590052 EGG590051:EGG590052 EQC590051:EQC590052 EZY590051:EZY590052 FJU590051:FJU590052 FTQ590051:FTQ590052 GDM590051:GDM590052 GNI590051:GNI590052 GXE590051:GXE590052 HHA590051:HHA590052 HQW590051:HQW590052 IAS590051:IAS590052 IKO590051:IKO590052 IUK590051:IUK590052 JEG590051:JEG590052 JOC590051:JOC590052 JXY590051:JXY590052 KHU590051:KHU590052 KRQ590051:KRQ590052 LBM590051:LBM590052 LLI590051:LLI590052 LVE590051:LVE590052 MFA590051:MFA590052 MOW590051:MOW590052 MYS590051:MYS590052 NIO590051:NIO590052 NSK590051:NSK590052 OCG590051:OCG590052 OMC590051:OMC590052 OVY590051:OVY590052 PFU590051:PFU590052 PPQ590051:PPQ590052 PZM590051:PZM590052 QJI590051:QJI590052 QTE590051:QTE590052 RDA590051:RDA590052 RMW590051:RMW590052 RWS590051:RWS590052 SGO590051:SGO590052 SQK590051:SQK590052 TAG590051:TAG590052 TKC590051:TKC590052 TTY590051:TTY590052 UDU590051:UDU590052 UNQ590051:UNQ590052 UXM590051:UXM590052 VHI590051:VHI590052 VRE590051:VRE590052 WBA590051:WBA590052 WKW590051:WKW590052 WUS590051:WUS590052 C655587:C655588 IG655587:IG655588 SC655587:SC655588 ABY655587:ABY655588 ALU655587:ALU655588 AVQ655587:AVQ655588 BFM655587:BFM655588 BPI655587:BPI655588 BZE655587:BZE655588 CJA655587:CJA655588 CSW655587:CSW655588 DCS655587:DCS655588 DMO655587:DMO655588 DWK655587:DWK655588 EGG655587:EGG655588 EQC655587:EQC655588 EZY655587:EZY655588 FJU655587:FJU655588 FTQ655587:FTQ655588 GDM655587:GDM655588 GNI655587:GNI655588 GXE655587:GXE655588 HHA655587:HHA655588 HQW655587:HQW655588 IAS655587:IAS655588 IKO655587:IKO655588 IUK655587:IUK655588 JEG655587:JEG655588 JOC655587:JOC655588 JXY655587:JXY655588 KHU655587:KHU655588 KRQ655587:KRQ655588 LBM655587:LBM655588 LLI655587:LLI655588 LVE655587:LVE655588 MFA655587:MFA655588 MOW655587:MOW655588 MYS655587:MYS655588 NIO655587:NIO655588 NSK655587:NSK655588 OCG655587:OCG655588 OMC655587:OMC655588 OVY655587:OVY655588 PFU655587:PFU655588 PPQ655587:PPQ655588 PZM655587:PZM655588 QJI655587:QJI655588 QTE655587:QTE655588 RDA655587:RDA655588 RMW655587:RMW655588 RWS655587:RWS655588 SGO655587:SGO655588 SQK655587:SQK655588 TAG655587:TAG655588 TKC655587:TKC655588 TTY655587:TTY655588 UDU655587:UDU655588 UNQ655587:UNQ655588 UXM655587:UXM655588 VHI655587:VHI655588 VRE655587:VRE655588 WBA655587:WBA655588 WKW655587:WKW655588 WUS655587:WUS655588 C721123:C721124 IG721123:IG721124 SC721123:SC721124 ABY721123:ABY721124 ALU721123:ALU721124 AVQ721123:AVQ721124 BFM721123:BFM721124 BPI721123:BPI721124 BZE721123:BZE721124 CJA721123:CJA721124 CSW721123:CSW721124 DCS721123:DCS721124 DMO721123:DMO721124 DWK721123:DWK721124 EGG721123:EGG721124 EQC721123:EQC721124 EZY721123:EZY721124 FJU721123:FJU721124 FTQ721123:FTQ721124 GDM721123:GDM721124 GNI721123:GNI721124 GXE721123:GXE721124 HHA721123:HHA721124 HQW721123:HQW721124 IAS721123:IAS721124 IKO721123:IKO721124 IUK721123:IUK721124 JEG721123:JEG721124 JOC721123:JOC721124 JXY721123:JXY721124 KHU721123:KHU721124 KRQ721123:KRQ721124 LBM721123:LBM721124 LLI721123:LLI721124 LVE721123:LVE721124 MFA721123:MFA721124 MOW721123:MOW721124 MYS721123:MYS721124 NIO721123:NIO721124 NSK721123:NSK721124 OCG721123:OCG721124 OMC721123:OMC721124 OVY721123:OVY721124 PFU721123:PFU721124 PPQ721123:PPQ721124 PZM721123:PZM721124 QJI721123:QJI721124 QTE721123:QTE721124 RDA721123:RDA721124 RMW721123:RMW721124 RWS721123:RWS721124 SGO721123:SGO721124 SQK721123:SQK721124 TAG721123:TAG721124 TKC721123:TKC721124 TTY721123:TTY721124 UDU721123:UDU721124 UNQ721123:UNQ721124 UXM721123:UXM721124 VHI721123:VHI721124 VRE721123:VRE721124 WBA721123:WBA721124 WKW721123:WKW721124 WUS721123:WUS721124 C786659:C786660 IG786659:IG786660 SC786659:SC786660 ABY786659:ABY786660 ALU786659:ALU786660 AVQ786659:AVQ786660 BFM786659:BFM786660 BPI786659:BPI786660 BZE786659:BZE786660 CJA786659:CJA786660 CSW786659:CSW786660 DCS786659:DCS786660 DMO786659:DMO786660 DWK786659:DWK786660 EGG786659:EGG786660 EQC786659:EQC786660 EZY786659:EZY786660 FJU786659:FJU786660 FTQ786659:FTQ786660 GDM786659:GDM786660 GNI786659:GNI786660 GXE786659:GXE786660 HHA786659:HHA786660 HQW786659:HQW786660 IAS786659:IAS786660 IKO786659:IKO786660 IUK786659:IUK786660 JEG786659:JEG786660 JOC786659:JOC786660 JXY786659:JXY786660 KHU786659:KHU786660 KRQ786659:KRQ786660 LBM786659:LBM786660 LLI786659:LLI786660 LVE786659:LVE786660 MFA786659:MFA786660 MOW786659:MOW786660 MYS786659:MYS786660 NIO786659:NIO786660 NSK786659:NSK786660 OCG786659:OCG786660 OMC786659:OMC786660 OVY786659:OVY786660 PFU786659:PFU786660 PPQ786659:PPQ786660 PZM786659:PZM786660 QJI786659:QJI786660 QTE786659:QTE786660 RDA786659:RDA786660 RMW786659:RMW786660 RWS786659:RWS786660 SGO786659:SGO786660 SQK786659:SQK786660 TAG786659:TAG786660 TKC786659:TKC786660 TTY786659:TTY786660 UDU786659:UDU786660 UNQ786659:UNQ786660 UXM786659:UXM786660 VHI786659:VHI786660 VRE786659:VRE786660 WBA786659:WBA786660 WKW786659:WKW786660 WUS786659:WUS786660 C852195:C852196 IG852195:IG852196 SC852195:SC852196 ABY852195:ABY852196 ALU852195:ALU852196 AVQ852195:AVQ852196 BFM852195:BFM852196 BPI852195:BPI852196 BZE852195:BZE852196 CJA852195:CJA852196 CSW852195:CSW852196 DCS852195:DCS852196 DMO852195:DMO852196 DWK852195:DWK852196 EGG852195:EGG852196 EQC852195:EQC852196 EZY852195:EZY852196 FJU852195:FJU852196 FTQ852195:FTQ852196 GDM852195:GDM852196 GNI852195:GNI852196 GXE852195:GXE852196 HHA852195:HHA852196 HQW852195:HQW852196 IAS852195:IAS852196 IKO852195:IKO852196 IUK852195:IUK852196 JEG852195:JEG852196 JOC852195:JOC852196 JXY852195:JXY852196 KHU852195:KHU852196 KRQ852195:KRQ852196 LBM852195:LBM852196 LLI852195:LLI852196 LVE852195:LVE852196 MFA852195:MFA852196 MOW852195:MOW852196 MYS852195:MYS852196 NIO852195:NIO852196 NSK852195:NSK852196 OCG852195:OCG852196 OMC852195:OMC852196 OVY852195:OVY852196 PFU852195:PFU852196 PPQ852195:PPQ852196 PZM852195:PZM852196 QJI852195:QJI852196 QTE852195:QTE852196 RDA852195:RDA852196 RMW852195:RMW852196 RWS852195:RWS852196 SGO852195:SGO852196 SQK852195:SQK852196 TAG852195:TAG852196 TKC852195:TKC852196 TTY852195:TTY852196 UDU852195:UDU852196 UNQ852195:UNQ852196 UXM852195:UXM852196 VHI852195:VHI852196 VRE852195:VRE852196 WBA852195:WBA852196 WKW852195:WKW852196 WUS852195:WUS852196 C917731:C917732 IG917731:IG917732 SC917731:SC917732 ABY917731:ABY917732 ALU917731:ALU917732 AVQ917731:AVQ917732 BFM917731:BFM917732 BPI917731:BPI917732 BZE917731:BZE917732 CJA917731:CJA917732 CSW917731:CSW917732 DCS917731:DCS917732 DMO917731:DMO917732 DWK917731:DWK917732 EGG917731:EGG917732 EQC917731:EQC917732 EZY917731:EZY917732 FJU917731:FJU917732 FTQ917731:FTQ917732 GDM917731:GDM917732 GNI917731:GNI917732 GXE917731:GXE917732 HHA917731:HHA917732 HQW917731:HQW917732 IAS917731:IAS917732 IKO917731:IKO917732 IUK917731:IUK917732 JEG917731:JEG917732 JOC917731:JOC917732 JXY917731:JXY917732 KHU917731:KHU917732 KRQ917731:KRQ917732 LBM917731:LBM917732 LLI917731:LLI917732 LVE917731:LVE917732 MFA917731:MFA917732 MOW917731:MOW917732 MYS917731:MYS917732 NIO917731:NIO917732 NSK917731:NSK917732 OCG917731:OCG917732 OMC917731:OMC917732 OVY917731:OVY917732 PFU917731:PFU917732 PPQ917731:PPQ917732 PZM917731:PZM917732 QJI917731:QJI917732 QTE917731:QTE917732 RDA917731:RDA917732 RMW917731:RMW917732 RWS917731:RWS917732 SGO917731:SGO917732 SQK917731:SQK917732 TAG917731:TAG917732 TKC917731:TKC917732 TTY917731:TTY917732 UDU917731:UDU917732 UNQ917731:UNQ917732 UXM917731:UXM917732 VHI917731:VHI917732 VRE917731:VRE917732 WBA917731:WBA917732 WKW917731:WKW917732 WUS917731:WUS917732 C983267:C983268 IG983267:IG983268 SC983267:SC983268 ABY983267:ABY983268 ALU983267:ALU983268 AVQ983267:AVQ983268 BFM983267:BFM983268 BPI983267:BPI983268 BZE983267:BZE983268 CJA983267:CJA983268 CSW983267:CSW983268 DCS983267:DCS983268 DMO983267:DMO983268 DWK983267:DWK983268 EGG983267:EGG983268 EQC983267:EQC983268 EZY983267:EZY983268 FJU983267:FJU983268 FTQ983267:FTQ983268 GDM983267:GDM983268 GNI983267:GNI983268 GXE983267:GXE983268 HHA983267:HHA983268 HQW983267:HQW983268 IAS983267:IAS983268 IKO983267:IKO983268 IUK983267:IUK983268 JEG983267:JEG983268 JOC983267:JOC983268 JXY983267:JXY983268 KHU983267:KHU983268 KRQ983267:KRQ983268 LBM983267:LBM983268 LLI983267:LLI983268 LVE983267:LVE983268 MFA983267:MFA983268 MOW983267:MOW983268 MYS983267:MYS983268 NIO983267:NIO983268 NSK983267:NSK983268 OCG983267:OCG983268 OMC983267:OMC983268 OVY983267:OVY983268 PFU983267:PFU983268 PPQ983267:PPQ983268 PZM983267:PZM983268 QJI983267:QJI983268 QTE983267:QTE983268 RDA983267:RDA983268 RMW983267:RMW983268 RWS983267:RWS983268 SGO983267:SGO983268 SQK983267:SQK983268 TAG983267:TAG983268 TKC983267:TKC983268 TTY983267:TTY983268 UDU983267:UDU983268 UNQ983267:UNQ983268 UXM983267:UXM983268 VHI983267:VHI983268 VRE983267:VRE983268 WBA983267:WBA983268 WKW983267:WKW983268 WUS983267:WUS983268 C241 IG241 SC241 ABY241 ALU241 AVQ241 BFM241 BPI241 BZE241 CJA241 CSW241 DCS241 DMO241 DWK241 EGG241 EQC241 EZY241 FJU241 FTQ241 GDM241 GNI241 GXE241 HHA241 HQW241 IAS241 IKO241 IUK241 JEG241 JOC241 JXY241 KHU241 KRQ241 LBM241 LLI241 LVE241 MFA241 MOW241 MYS241 NIO241 NSK241 OCG241 OMC241 OVY241 PFU241 PPQ241 PZM241 QJI241 QTE241 RDA241 RMW241 RWS241 SGO241 SQK241 TAG241 TKC241 TTY241 UDU241 UNQ241 UXM241 VHI241 VRE241 WBA241 WKW241 WUS241 C65775 IG65775 SC65775 ABY65775 ALU65775 AVQ65775 BFM65775 BPI65775 BZE65775 CJA65775 CSW65775 DCS65775 DMO65775 DWK65775 EGG65775 EQC65775 EZY65775 FJU65775 FTQ65775 GDM65775 GNI65775 GXE65775 HHA65775 HQW65775 IAS65775 IKO65775 IUK65775 JEG65775 JOC65775 JXY65775 KHU65775 KRQ65775 LBM65775 LLI65775 LVE65775 MFA65775 MOW65775 MYS65775 NIO65775 NSK65775 OCG65775 OMC65775 OVY65775 PFU65775 PPQ65775 PZM65775 QJI65775 QTE65775 RDA65775 RMW65775 RWS65775 SGO65775 SQK65775 TAG65775 TKC65775 TTY65775 UDU65775 UNQ65775 UXM65775 VHI65775 VRE65775 WBA65775 WKW65775 WUS65775 C131311 IG131311 SC131311 ABY131311 ALU131311 AVQ131311 BFM131311 BPI131311 BZE131311 CJA131311 CSW131311 DCS131311 DMO131311 DWK131311 EGG131311 EQC131311 EZY131311 FJU131311 FTQ131311 GDM131311 GNI131311 GXE131311 HHA131311 HQW131311 IAS131311 IKO131311 IUK131311 JEG131311 JOC131311 JXY131311 KHU131311 KRQ131311 LBM131311 LLI131311 LVE131311 MFA131311 MOW131311 MYS131311 NIO131311 NSK131311 OCG131311 OMC131311 OVY131311 PFU131311 PPQ131311 PZM131311 QJI131311 QTE131311 RDA131311 RMW131311 RWS131311 SGO131311 SQK131311 TAG131311 TKC131311 TTY131311 UDU131311 UNQ131311 UXM131311 VHI131311 VRE131311 WBA131311 WKW131311 WUS131311 C196847 IG196847 SC196847 ABY196847 ALU196847 AVQ196847 BFM196847 BPI196847 BZE196847 CJA196847 CSW196847 DCS196847 DMO196847 DWK196847 EGG196847 EQC196847 EZY196847 FJU196847 FTQ196847 GDM196847 GNI196847 GXE196847 HHA196847 HQW196847 IAS196847 IKO196847 IUK196847 JEG196847 JOC196847 JXY196847 KHU196847 KRQ196847 LBM196847 LLI196847 LVE196847 MFA196847 MOW196847 MYS196847 NIO196847 NSK196847 OCG196847 OMC196847 OVY196847 PFU196847 PPQ196847 PZM196847 QJI196847 QTE196847 RDA196847 RMW196847 RWS196847 SGO196847 SQK196847 TAG196847 TKC196847 TTY196847 UDU196847 UNQ196847 UXM196847 VHI196847 VRE196847 WBA196847 WKW196847 WUS196847 C262383 IG262383 SC262383 ABY262383 ALU262383 AVQ262383 BFM262383 BPI262383 BZE262383 CJA262383 CSW262383 DCS262383 DMO262383 DWK262383 EGG262383 EQC262383 EZY262383 FJU262383 FTQ262383 GDM262383 GNI262383 GXE262383 HHA262383 HQW262383 IAS262383 IKO262383 IUK262383 JEG262383 JOC262383 JXY262383 KHU262383 KRQ262383 LBM262383 LLI262383 LVE262383 MFA262383 MOW262383 MYS262383 NIO262383 NSK262383 OCG262383 OMC262383 OVY262383 PFU262383 PPQ262383 PZM262383 QJI262383 QTE262383 RDA262383 RMW262383 RWS262383 SGO262383 SQK262383 TAG262383 TKC262383 TTY262383 UDU262383 UNQ262383 UXM262383 VHI262383 VRE262383 WBA262383 WKW262383 WUS262383 C327919 IG327919 SC327919 ABY327919 ALU327919 AVQ327919 BFM327919 BPI327919 BZE327919 CJA327919 CSW327919 DCS327919 DMO327919 DWK327919 EGG327919 EQC327919 EZY327919 FJU327919 FTQ327919 GDM327919 GNI327919 GXE327919 HHA327919 HQW327919 IAS327919 IKO327919 IUK327919 JEG327919 JOC327919 JXY327919 KHU327919 KRQ327919 LBM327919 LLI327919 LVE327919 MFA327919 MOW327919 MYS327919 NIO327919 NSK327919 OCG327919 OMC327919 OVY327919 PFU327919 PPQ327919 PZM327919 QJI327919 QTE327919 RDA327919 RMW327919 RWS327919 SGO327919 SQK327919 TAG327919 TKC327919 TTY327919 UDU327919 UNQ327919 UXM327919 VHI327919 VRE327919 WBA327919 WKW327919 WUS327919 C393455 IG393455 SC393455 ABY393455 ALU393455 AVQ393455 BFM393455 BPI393455 BZE393455 CJA393455 CSW393455 DCS393455 DMO393455 DWK393455 EGG393455 EQC393455 EZY393455 FJU393455 FTQ393455 GDM393455 GNI393455 GXE393455 HHA393455 HQW393455 IAS393455 IKO393455 IUK393455 JEG393455 JOC393455 JXY393455 KHU393455 KRQ393455 LBM393455 LLI393455 LVE393455 MFA393455 MOW393455 MYS393455 NIO393455 NSK393455 OCG393455 OMC393455 OVY393455 PFU393455 PPQ393455 PZM393455 QJI393455 QTE393455 RDA393455 RMW393455 RWS393455 SGO393455 SQK393455 TAG393455 TKC393455 TTY393455 UDU393455 UNQ393455 UXM393455 VHI393455 VRE393455 WBA393455 WKW393455 WUS393455 C458991 IG458991 SC458991 ABY458991 ALU458991 AVQ458991 BFM458991 BPI458991 BZE458991 CJA458991 CSW458991 DCS458991 DMO458991 DWK458991 EGG458991 EQC458991 EZY458991 FJU458991 FTQ458991 GDM458991 GNI458991 GXE458991 HHA458991 HQW458991 IAS458991 IKO458991 IUK458991 JEG458991 JOC458991 JXY458991 KHU458991 KRQ458991 LBM458991 LLI458991 LVE458991 MFA458991 MOW458991 MYS458991 NIO458991 NSK458991 OCG458991 OMC458991 OVY458991 PFU458991 PPQ458991 PZM458991 QJI458991 QTE458991 RDA458991 RMW458991 RWS458991 SGO458991 SQK458991 TAG458991 TKC458991 TTY458991 UDU458991 UNQ458991 UXM458991 VHI458991 VRE458991 WBA458991 WKW458991 WUS458991 C524527 IG524527 SC524527 ABY524527 ALU524527 AVQ524527 BFM524527 BPI524527 BZE524527 CJA524527 CSW524527 DCS524527 DMO524527 DWK524527 EGG524527 EQC524527 EZY524527 FJU524527 FTQ524527 GDM524527 GNI524527 GXE524527 HHA524527 HQW524527 IAS524527 IKO524527 IUK524527 JEG524527 JOC524527 JXY524527 KHU524527 KRQ524527 LBM524527 LLI524527 LVE524527 MFA524527 MOW524527 MYS524527 NIO524527 NSK524527 OCG524527 OMC524527 OVY524527 PFU524527 PPQ524527 PZM524527 QJI524527 QTE524527 RDA524527 RMW524527 RWS524527 SGO524527 SQK524527 TAG524527 TKC524527 TTY524527 UDU524527 UNQ524527 UXM524527 VHI524527 VRE524527 WBA524527 WKW524527 WUS524527 C590063 IG590063 SC590063 ABY590063 ALU590063 AVQ590063 BFM590063 BPI590063 BZE590063 CJA590063 CSW590063 DCS590063 DMO590063 DWK590063 EGG590063 EQC590063 EZY590063 FJU590063 FTQ590063 GDM590063 GNI590063 GXE590063 HHA590063 HQW590063 IAS590063 IKO590063 IUK590063 JEG590063 JOC590063 JXY590063 KHU590063 KRQ590063 LBM590063 LLI590063 LVE590063 MFA590063 MOW590063 MYS590063 NIO590063 NSK590063 OCG590063 OMC590063 OVY590063 PFU590063 PPQ590063 PZM590063 QJI590063 QTE590063 RDA590063 RMW590063 RWS590063 SGO590063 SQK590063 TAG590063 TKC590063 TTY590063 UDU590063 UNQ590063 UXM590063 VHI590063 VRE590063 WBA590063 WKW590063 WUS590063 C655599 IG655599 SC655599 ABY655599 ALU655599 AVQ655599 BFM655599 BPI655599 BZE655599 CJA655599 CSW655599 DCS655599 DMO655599 DWK655599 EGG655599 EQC655599 EZY655599 FJU655599 FTQ655599 GDM655599 GNI655599 GXE655599 HHA655599 HQW655599 IAS655599 IKO655599 IUK655599 JEG655599 JOC655599 JXY655599 KHU655599 KRQ655599 LBM655599 LLI655599 LVE655599 MFA655599 MOW655599 MYS655599 NIO655599 NSK655599 OCG655599 OMC655599 OVY655599 PFU655599 PPQ655599 PZM655599 QJI655599 QTE655599 RDA655599 RMW655599 RWS655599 SGO655599 SQK655599 TAG655599 TKC655599 TTY655599 UDU655599 UNQ655599 UXM655599 VHI655599 VRE655599 WBA655599 WKW655599 WUS655599 C721135 IG721135 SC721135 ABY721135 ALU721135 AVQ721135 BFM721135 BPI721135 BZE721135 CJA721135 CSW721135 DCS721135 DMO721135 DWK721135 EGG721135 EQC721135 EZY721135 FJU721135 FTQ721135 GDM721135 GNI721135 GXE721135 HHA721135 HQW721135 IAS721135 IKO721135 IUK721135 JEG721135 JOC721135 JXY721135 KHU721135 KRQ721135 LBM721135 LLI721135 LVE721135 MFA721135 MOW721135 MYS721135 NIO721135 NSK721135 OCG721135 OMC721135 OVY721135 PFU721135 PPQ721135 PZM721135 QJI721135 QTE721135 RDA721135 RMW721135 RWS721135 SGO721135 SQK721135 TAG721135 TKC721135 TTY721135 UDU721135 UNQ721135 UXM721135 VHI721135 VRE721135 WBA721135 WKW721135 WUS721135 C786671 IG786671 SC786671 ABY786671 ALU786671 AVQ786671 BFM786671 BPI786671 BZE786671 CJA786671 CSW786671 DCS786671 DMO786671 DWK786671 EGG786671 EQC786671 EZY786671 FJU786671 FTQ786671 GDM786671 GNI786671 GXE786671 HHA786671 HQW786671 IAS786671 IKO786671 IUK786671 JEG786671 JOC786671 JXY786671 KHU786671 KRQ786671 LBM786671 LLI786671 LVE786671 MFA786671 MOW786671 MYS786671 NIO786671 NSK786671 OCG786671 OMC786671 OVY786671 PFU786671 PPQ786671 PZM786671 QJI786671 QTE786671 RDA786671 RMW786671 RWS786671 SGO786671 SQK786671 TAG786671 TKC786671 TTY786671 UDU786671 UNQ786671 UXM786671 VHI786671 VRE786671 WBA786671 WKW786671 WUS786671 C852207 IG852207 SC852207 ABY852207 ALU852207 AVQ852207 BFM852207 BPI852207 BZE852207 CJA852207 CSW852207 DCS852207 DMO852207 DWK852207 EGG852207 EQC852207 EZY852207 FJU852207 FTQ852207 GDM852207 GNI852207 GXE852207 HHA852207 HQW852207 IAS852207 IKO852207 IUK852207 JEG852207 JOC852207 JXY852207 KHU852207 KRQ852207 LBM852207 LLI852207 LVE852207 MFA852207 MOW852207 MYS852207 NIO852207 NSK852207 OCG852207 OMC852207 OVY852207 PFU852207 PPQ852207 PZM852207 QJI852207 QTE852207 RDA852207 RMW852207 RWS852207 SGO852207 SQK852207 TAG852207 TKC852207 TTY852207 UDU852207 UNQ852207 UXM852207 VHI852207 VRE852207 WBA852207 WKW852207 WUS852207 C917743 IG917743 SC917743 ABY917743 ALU917743 AVQ917743 BFM917743 BPI917743 BZE917743 CJA917743 CSW917743 DCS917743 DMO917743 DWK917743 EGG917743 EQC917743 EZY917743 FJU917743 FTQ917743 GDM917743 GNI917743 GXE917743 HHA917743 HQW917743 IAS917743 IKO917743 IUK917743 JEG917743 JOC917743 JXY917743 KHU917743 KRQ917743 LBM917743 LLI917743 LVE917743 MFA917743 MOW917743 MYS917743 NIO917743 NSK917743 OCG917743 OMC917743 OVY917743 PFU917743 PPQ917743 PZM917743 QJI917743 QTE917743 RDA917743 RMW917743 RWS917743 SGO917743 SQK917743 TAG917743 TKC917743 TTY917743 UDU917743 UNQ917743 UXM917743 VHI917743 VRE917743 WBA917743 WKW917743 WUS917743 C983279 IG983279 SC983279 ABY983279 ALU983279 AVQ983279 BFM983279 BPI983279 BZE983279 CJA983279 CSW983279 DCS983279 DMO983279 DWK983279 EGG983279 EQC983279 EZY983279 FJU983279 FTQ983279 GDM983279 GNI983279 GXE983279 HHA983279 HQW983279 IAS983279 IKO983279 IUK983279 JEG983279 JOC983279 JXY983279 KHU983279 KRQ983279 LBM983279 LLI983279 LVE983279 MFA983279 MOW983279 MYS983279 NIO983279 NSK983279 OCG983279 OMC983279 OVY983279 PFU983279 PPQ983279 PZM983279 QJI983279 QTE983279 RDA983279 RMW983279 RWS983279 SGO983279 SQK983279 TAG983279 TKC983279 TTY983279 UDU983279 UNQ983279 UXM983279 VHI983279 VRE983279 WBA983279 WKW983279 WUS983279 C232 IG232 SC232 ABY232 ALU232 AVQ232 BFM232 BPI232 BZE232 CJA232 CSW232 DCS232 DMO232 DWK232 EGG232 EQC232 EZY232 FJU232 FTQ232 GDM232 GNI232 GXE232 HHA232 HQW232 IAS232 IKO232 IUK232 JEG232 JOC232 JXY232 KHU232 KRQ232 LBM232 LLI232 LVE232 MFA232 MOW232 MYS232 NIO232 NSK232 OCG232 OMC232 OVY232 PFU232 PPQ232 PZM232 QJI232 QTE232 RDA232 RMW232 RWS232 SGO232 SQK232 TAG232 TKC232 TTY232 UDU232 UNQ232 UXM232 VHI232 VRE232 WBA232 WKW232 WUS232 C65766 IG65766 SC65766 ABY65766 ALU65766 AVQ65766 BFM65766 BPI65766 BZE65766 CJA65766 CSW65766 DCS65766 DMO65766 DWK65766 EGG65766 EQC65766 EZY65766 FJU65766 FTQ65766 GDM65766 GNI65766 GXE65766 HHA65766 HQW65766 IAS65766 IKO65766 IUK65766 JEG65766 JOC65766 JXY65766 KHU65766 KRQ65766 LBM65766 LLI65766 LVE65766 MFA65766 MOW65766 MYS65766 NIO65766 NSK65766 OCG65766 OMC65766 OVY65766 PFU65766 PPQ65766 PZM65766 QJI65766 QTE65766 RDA65766 RMW65766 RWS65766 SGO65766 SQK65766 TAG65766 TKC65766 TTY65766 UDU65766 UNQ65766 UXM65766 VHI65766 VRE65766 WBA65766 WKW65766 WUS65766 C131302 IG131302 SC131302 ABY131302 ALU131302 AVQ131302 BFM131302 BPI131302 BZE131302 CJA131302 CSW131302 DCS131302 DMO131302 DWK131302 EGG131302 EQC131302 EZY131302 FJU131302 FTQ131302 GDM131302 GNI131302 GXE131302 HHA131302 HQW131302 IAS131302 IKO131302 IUK131302 JEG131302 JOC131302 JXY131302 KHU131302 KRQ131302 LBM131302 LLI131302 LVE131302 MFA131302 MOW131302 MYS131302 NIO131302 NSK131302 OCG131302 OMC131302 OVY131302 PFU131302 PPQ131302 PZM131302 QJI131302 QTE131302 RDA131302 RMW131302 RWS131302 SGO131302 SQK131302 TAG131302 TKC131302 TTY131302 UDU131302 UNQ131302 UXM131302 VHI131302 VRE131302 WBA131302 WKW131302 WUS131302 C196838 IG196838 SC196838 ABY196838 ALU196838 AVQ196838 BFM196838 BPI196838 BZE196838 CJA196838 CSW196838 DCS196838 DMO196838 DWK196838 EGG196838 EQC196838 EZY196838 FJU196838 FTQ196838 GDM196838 GNI196838 GXE196838 HHA196838 HQW196838 IAS196838 IKO196838 IUK196838 JEG196838 JOC196838 JXY196838 KHU196838 KRQ196838 LBM196838 LLI196838 LVE196838 MFA196838 MOW196838 MYS196838 NIO196838 NSK196838 OCG196838 OMC196838 OVY196838 PFU196838 PPQ196838 PZM196838 QJI196838 QTE196838 RDA196838 RMW196838 RWS196838 SGO196838 SQK196838 TAG196838 TKC196838 TTY196838 UDU196838 UNQ196838 UXM196838 VHI196838 VRE196838 WBA196838 WKW196838 WUS196838 C262374 IG262374 SC262374 ABY262374 ALU262374 AVQ262374 BFM262374 BPI262374 BZE262374 CJA262374 CSW262374 DCS262374 DMO262374 DWK262374 EGG262374 EQC262374 EZY262374 FJU262374 FTQ262374 GDM262374 GNI262374 GXE262374 HHA262374 HQW262374 IAS262374 IKO262374 IUK262374 JEG262374 JOC262374 JXY262374 KHU262374 KRQ262374 LBM262374 LLI262374 LVE262374 MFA262374 MOW262374 MYS262374 NIO262374 NSK262374 OCG262374 OMC262374 OVY262374 PFU262374 PPQ262374 PZM262374 QJI262374 QTE262374 RDA262374 RMW262374 RWS262374 SGO262374 SQK262374 TAG262374 TKC262374 TTY262374 UDU262374 UNQ262374 UXM262374 VHI262374 VRE262374 WBA262374 WKW262374 WUS262374 C327910 IG327910 SC327910 ABY327910 ALU327910 AVQ327910 BFM327910 BPI327910 BZE327910 CJA327910 CSW327910 DCS327910 DMO327910 DWK327910 EGG327910 EQC327910 EZY327910 FJU327910 FTQ327910 GDM327910 GNI327910 GXE327910 HHA327910 HQW327910 IAS327910 IKO327910 IUK327910 JEG327910 JOC327910 JXY327910 KHU327910 KRQ327910 LBM327910 LLI327910 LVE327910 MFA327910 MOW327910 MYS327910 NIO327910 NSK327910 OCG327910 OMC327910 OVY327910 PFU327910 PPQ327910 PZM327910 QJI327910 QTE327910 RDA327910 RMW327910 RWS327910 SGO327910 SQK327910 TAG327910 TKC327910 TTY327910 UDU327910 UNQ327910 UXM327910 VHI327910 VRE327910 WBA327910 WKW327910 WUS327910 C393446 IG393446 SC393446 ABY393446 ALU393446 AVQ393446 BFM393446 BPI393446 BZE393446 CJA393446 CSW393446 DCS393446 DMO393446 DWK393446 EGG393446 EQC393446 EZY393446 FJU393446 FTQ393446 GDM393446 GNI393446 GXE393446 HHA393446 HQW393446 IAS393446 IKO393446 IUK393446 JEG393446 JOC393446 JXY393446 KHU393446 KRQ393446 LBM393446 LLI393446 LVE393446 MFA393446 MOW393446 MYS393446 NIO393446 NSK393446 OCG393446 OMC393446 OVY393446 PFU393446 PPQ393446 PZM393446 QJI393446 QTE393446 RDA393446 RMW393446 RWS393446 SGO393446 SQK393446 TAG393446 TKC393446 TTY393446 UDU393446 UNQ393446 UXM393446 VHI393446 VRE393446 WBA393446 WKW393446 WUS393446 C458982 IG458982 SC458982 ABY458982 ALU458982 AVQ458982 BFM458982 BPI458982 BZE458982 CJA458982 CSW458982 DCS458982 DMO458982 DWK458982 EGG458982 EQC458982 EZY458982 FJU458982 FTQ458982 GDM458982 GNI458982 GXE458982 HHA458982 HQW458982 IAS458982 IKO458982 IUK458982 JEG458982 JOC458982 JXY458982 KHU458982 KRQ458982 LBM458982 LLI458982 LVE458982 MFA458982 MOW458982 MYS458982 NIO458982 NSK458982 OCG458982 OMC458982 OVY458982 PFU458982 PPQ458982 PZM458982 QJI458982 QTE458982 RDA458982 RMW458982 RWS458982 SGO458982 SQK458982 TAG458982 TKC458982 TTY458982 UDU458982 UNQ458982 UXM458982 VHI458982 VRE458982 WBA458982 WKW458982 WUS458982 C524518 IG524518 SC524518 ABY524518 ALU524518 AVQ524518 BFM524518 BPI524518 BZE524518 CJA524518 CSW524518 DCS524518 DMO524518 DWK524518 EGG524518 EQC524518 EZY524518 FJU524518 FTQ524518 GDM524518 GNI524518 GXE524518 HHA524518 HQW524518 IAS524518 IKO524518 IUK524518 JEG524518 JOC524518 JXY524518 KHU524518 KRQ524518 LBM524518 LLI524518 LVE524518 MFA524518 MOW524518 MYS524518 NIO524518 NSK524518 OCG524518 OMC524518 OVY524518 PFU524518 PPQ524518 PZM524518 QJI524518 QTE524518 RDA524518 RMW524518 RWS524518 SGO524518 SQK524518 TAG524518 TKC524518 TTY524518 UDU524518 UNQ524518 UXM524518 VHI524518 VRE524518 WBA524518 WKW524518 WUS524518 C590054 IG590054 SC590054 ABY590054 ALU590054 AVQ590054 BFM590054 BPI590054 BZE590054 CJA590054 CSW590054 DCS590054 DMO590054 DWK590054 EGG590054 EQC590054 EZY590054 FJU590054 FTQ590054 GDM590054 GNI590054 GXE590054 HHA590054 HQW590054 IAS590054 IKO590054 IUK590054 JEG590054 JOC590054 JXY590054 KHU590054 KRQ590054 LBM590054 LLI590054 LVE590054 MFA590054 MOW590054 MYS590054 NIO590054 NSK590054 OCG590054 OMC590054 OVY590054 PFU590054 PPQ590054 PZM590054 QJI590054 QTE590054 RDA590054 RMW590054 RWS590054 SGO590054 SQK590054 TAG590054 TKC590054 TTY590054 UDU590054 UNQ590054 UXM590054 VHI590054 VRE590054 WBA590054 WKW590054 WUS590054 C655590 IG655590 SC655590 ABY655590 ALU655590 AVQ655590 BFM655590 BPI655590 BZE655590 CJA655590 CSW655590 DCS655590 DMO655590 DWK655590 EGG655590 EQC655590 EZY655590 FJU655590 FTQ655590 GDM655590 GNI655590 GXE655590 HHA655590 HQW655590 IAS655590 IKO655590 IUK655590 JEG655590 JOC655590 JXY655590 KHU655590 KRQ655590 LBM655590 LLI655590 LVE655590 MFA655590 MOW655590 MYS655590 NIO655590 NSK655590 OCG655590 OMC655590 OVY655590 PFU655590 PPQ655590 PZM655590 QJI655590 QTE655590 RDA655590 RMW655590 RWS655590 SGO655590 SQK655590 TAG655590 TKC655590 TTY655590 UDU655590 UNQ655590 UXM655590 VHI655590 VRE655590 WBA655590 WKW655590 WUS655590 C721126 IG721126 SC721126 ABY721126 ALU721126 AVQ721126 BFM721126 BPI721126 BZE721126 CJA721126 CSW721126 DCS721126 DMO721126 DWK721126 EGG721126 EQC721126 EZY721126 FJU721126 FTQ721126 GDM721126 GNI721126 GXE721126 HHA721126 HQW721126 IAS721126 IKO721126 IUK721126 JEG721126 JOC721126 JXY721126 KHU721126 KRQ721126 LBM721126 LLI721126 LVE721126 MFA721126 MOW721126 MYS721126 NIO721126 NSK721126 OCG721126 OMC721126 OVY721126 PFU721126 PPQ721126 PZM721126 QJI721126 QTE721126 RDA721126 RMW721126 RWS721126 SGO721126 SQK721126 TAG721126 TKC721126 TTY721126 UDU721126 UNQ721126 UXM721126 VHI721126 VRE721126 WBA721126 WKW721126 WUS721126 C786662 IG786662 SC786662 ABY786662 ALU786662 AVQ786662 BFM786662 BPI786662 BZE786662 CJA786662 CSW786662 DCS786662 DMO786662 DWK786662 EGG786662 EQC786662 EZY786662 FJU786662 FTQ786662 GDM786662 GNI786662 GXE786662 HHA786662 HQW786662 IAS786662 IKO786662 IUK786662 JEG786662 JOC786662 JXY786662 KHU786662 KRQ786662 LBM786662 LLI786662 LVE786662 MFA786662 MOW786662 MYS786662 NIO786662 NSK786662 OCG786662 OMC786662 OVY786662 PFU786662 PPQ786662 PZM786662 QJI786662 QTE786662 RDA786662 RMW786662 RWS786662 SGO786662 SQK786662 TAG786662 TKC786662 TTY786662 UDU786662 UNQ786662 UXM786662 VHI786662 VRE786662 WBA786662 WKW786662 WUS786662 C852198 IG852198 SC852198 ABY852198 ALU852198 AVQ852198 BFM852198 BPI852198 BZE852198 CJA852198 CSW852198 DCS852198 DMO852198 DWK852198 EGG852198 EQC852198 EZY852198 FJU852198 FTQ852198 GDM852198 GNI852198 GXE852198 HHA852198 HQW852198 IAS852198 IKO852198 IUK852198 JEG852198 JOC852198 JXY852198 KHU852198 KRQ852198 LBM852198 LLI852198 LVE852198 MFA852198 MOW852198 MYS852198 NIO852198 NSK852198 OCG852198 OMC852198 OVY852198 PFU852198 PPQ852198 PZM852198 QJI852198 QTE852198 RDA852198 RMW852198 RWS852198 SGO852198 SQK852198 TAG852198 TKC852198 TTY852198 UDU852198 UNQ852198 UXM852198 VHI852198 VRE852198 WBA852198 WKW852198 WUS852198 C917734 IG917734 SC917734 ABY917734 ALU917734 AVQ917734 BFM917734 BPI917734 BZE917734 CJA917734 CSW917734 DCS917734 DMO917734 DWK917734 EGG917734 EQC917734 EZY917734 FJU917734 FTQ917734 GDM917734 GNI917734 GXE917734 HHA917734 HQW917734 IAS917734 IKO917734 IUK917734 JEG917734 JOC917734 JXY917734 KHU917734 KRQ917734 LBM917734 LLI917734 LVE917734 MFA917734 MOW917734 MYS917734 NIO917734 NSK917734 OCG917734 OMC917734 OVY917734 PFU917734 PPQ917734 PZM917734 QJI917734 QTE917734 RDA917734 RMW917734 RWS917734 SGO917734 SQK917734 TAG917734 TKC917734 TTY917734 UDU917734 UNQ917734 UXM917734 VHI917734 VRE917734 WBA917734 WKW917734 WUS917734 C983270 IG983270 SC983270 ABY983270 ALU983270 AVQ983270 BFM983270 BPI983270 BZE983270 CJA983270 CSW983270 DCS983270 DMO983270 DWK983270 EGG983270 EQC983270 EZY983270 FJU983270 FTQ983270 GDM983270 GNI983270 GXE983270 HHA983270 HQW983270 IAS983270 IKO983270 IUK983270 JEG983270 JOC983270 JXY983270 KHU983270 KRQ983270 LBM983270 LLI983270 LVE983270 MFA983270 MOW983270 MYS983270 NIO983270 NSK983270 OCG983270 OMC983270 OVY983270 PFU983270 PPQ983270 PZM983270 QJI983270 QTE983270 RDA983270 RMW983270 RWS983270 SGO983270 SQK983270 TAG983270 TKC983270 TTY983270 UDU983270 UNQ983270 UXM983270 VHI983270 VRE983270 WBA983270 WKW983270 WUS983270 C246:C250 IG246:IG250 SC246:SC250 ABY246:ABY250 ALU246:ALU250 AVQ246:AVQ250 BFM246:BFM250 BPI246:BPI250 BZE246:BZE250 CJA246:CJA250 CSW246:CSW250 DCS246:DCS250 DMO246:DMO250 DWK246:DWK250 EGG246:EGG250 EQC246:EQC250 EZY246:EZY250 FJU246:FJU250 FTQ246:FTQ250 GDM246:GDM250 GNI246:GNI250 GXE246:GXE250 HHA246:HHA250 HQW246:HQW250 IAS246:IAS250 IKO246:IKO250 IUK246:IUK250 JEG246:JEG250 JOC246:JOC250 JXY246:JXY250 KHU246:KHU250 KRQ246:KRQ250 LBM246:LBM250 LLI246:LLI250 LVE246:LVE250 MFA246:MFA250 MOW246:MOW250 MYS246:MYS250 NIO246:NIO250 NSK246:NSK250 OCG246:OCG250 OMC246:OMC250 OVY246:OVY250 PFU246:PFU250 PPQ246:PPQ250 PZM246:PZM250 QJI246:QJI250 QTE246:QTE250 RDA246:RDA250 RMW246:RMW250 RWS246:RWS250 SGO246:SGO250 SQK246:SQK250 TAG246:TAG250 TKC246:TKC250 TTY246:TTY250 UDU246:UDU250 UNQ246:UNQ250 UXM246:UXM250 VHI246:VHI250 VRE246:VRE250 WBA246:WBA250 WKW246:WKW250 WUS246:WUS250 C65780:C65784 IG65780:IG65784 SC65780:SC65784 ABY65780:ABY65784 ALU65780:ALU65784 AVQ65780:AVQ65784 BFM65780:BFM65784 BPI65780:BPI65784 BZE65780:BZE65784 CJA65780:CJA65784 CSW65780:CSW65784 DCS65780:DCS65784 DMO65780:DMO65784 DWK65780:DWK65784 EGG65780:EGG65784 EQC65780:EQC65784 EZY65780:EZY65784 FJU65780:FJU65784 FTQ65780:FTQ65784 GDM65780:GDM65784 GNI65780:GNI65784 GXE65780:GXE65784 HHA65780:HHA65784 HQW65780:HQW65784 IAS65780:IAS65784 IKO65780:IKO65784 IUK65780:IUK65784 JEG65780:JEG65784 JOC65780:JOC65784 JXY65780:JXY65784 KHU65780:KHU65784 KRQ65780:KRQ65784 LBM65780:LBM65784 LLI65780:LLI65784 LVE65780:LVE65784 MFA65780:MFA65784 MOW65780:MOW65784 MYS65780:MYS65784 NIO65780:NIO65784 NSK65780:NSK65784 OCG65780:OCG65784 OMC65780:OMC65784 OVY65780:OVY65784 PFU65780:PFU65784 PPQ65780:PPQ65784 PZM65780:PZM65784 QJI65780:QJI65784 QTE65780:QTE65784 RDA65780:RDA65784 RMW65780:RMW65784 RWS65780:RWS65784 SGO65780:SGO65784 SQK65780:SQK65784 TAG65780:TAG65784 TKC65780:TKC65784 TTY65780:TTY65784 UDU65780:UDU65784 UNQ65780:UNQ65784 UXM65780:UXM65784 VHI65780:VHI65784 VRE65780:VRE65784 WBA65780:WBA65784 WKW65780:WKW65784 WUS65780:WUS65784 C131316:C131320 IG131316:IG131320 SC131316:SC131320 ABY131316:ABY131320 ALU131316:ALU131320 AVQ131316:AVQ131320 BFM131316:BFM131320 BPI131316:BPI131320 BZE131316:BZE131320 CJA131316:CJA131320 CSW131316:CSW131320 DCS131316:DCS131320 DMO131316:DMO131320 DWK131316:DWK131320 EGG131316:EGG131320 EQC131316:EQC131320 EZY131316:EZY131320 FJU131316:FJU131320 FTQ131316:FTQ131320 GDM131316:GDM131320 GNI131316:GNI131320 GXE131316:GXE131320 HHA131316:HHA131320 HQW131316:HQW131320 IAS131316:IAS131320 IKO131316:IKO131320 IUK131316:IUK131320 JEG131316:JEG131320 JOC131316:JOC131320 JXY131316:JXY131320 KHU131316:KHU131320 KRQ131316:KRQ131320 LBM131316:LBM131320 LLI131316:LLI131320 LVE131316:LVE131320 MFA131316:MFA131320 MOW131316:MOW131320 MYS131316:MYS131320 NIO131316:NIO131320 NSK131316:NSK131320 OCG131316:OCG131320 OMC131316:OMC131320 OVY131316:OVY131320 PFU131316:PFU131320 PPQ131316:PPQ131320 PZM131316:PZM131320 QJI131316:QJI131320 QTE131316:QTE131320 RDA131316:RDA131320 RMW131316:RMW131320 RWS131316:RWS131320 SGO131316:SGO131320 SQK131316:SQK131320 TAG131316:TAG131320 TKC131316:TKC131320 TTY131316:TTY131320 UDU131316:UDU131320 UNQ131316:UNQ131320 UXM131316:UXM131320 VHI131316:VHI131320 VRE131316:VRE131320 WBA131316:WBA131320 WKW131316:WKW131320 WUS131316:WUS131320 C196852:C196856 IG196852:IG196856 SC196852:SC196856 ABY196852:ABY196856 ALU196852:ALU196856 AVQ196852:AVQ196856 BFM196852:BFM196856 BPI196852:BPI196856 BZE196852:BZE196856 CJA196852:CJA196856 CSW196852:CSW196856 DCS196852:DCS196856 DMO196852:DMO196856 DWK196852:DWK196856 EGG196852:EGG196856 EQC196852:EQC196856 EZY196852:EZY196856 FJU196852:FJU196856 FTQ196852:FTQ196856 GDM196852:GDM196856 GNI196852:GNI196856 GXE196852:GXE196856 HHA196852:HHA196856 HQW196852:HQW196856 IAS196852:IAS196856 IKO196852:IKO196856 IUK196852:IUK196856 JEG196852:JEG196856 JOC196852:JOC196856 JXY196852:JXY196856 KHU196852:KHU196856 KRQ196852:KRQ196856 LBM196852:LBM196856 LLI196852:LLI196856 LVE196852:LVE196856 MFA196852:MFA196856 MOW196852:MOW196856 MYS196852:MYS196856 NIO196852:NIO196856 NSK196852:NSK196856 OCG196852:OCG196856 OMC196852:OMC196856 OVY196852:OVY196856 PFU196852:PFU196856 PPQ196852:PPQ196856 PZM196852:PZM196856 QJI196852:QJI196856 QTE196852:QTE196856 RDA196852:RDA196856 RMW196852:RMW196856 RWS196852:RWS196856 SGO196852:SGO196856 SQK196852:SQK196856 TAG196852:TAG196856 TKC196852:TKC196856 TTY196852:TTY196856 UDU196852:UDU196856 UNQ196852:UNQ196856 UXM196852:UXM196856 VHI196852:VHI196856 VRE196852:VRE196856 WBA196852:WBA196856 WKW196852:WKW196856 WUS196852:WUS196856 C262388:C262392 IG262388:IG262392 SC262388:SC262392 ABY262388:ABY262392 ALU262388:ALU262392 AVQ262388:AVQ262392 BFM262388:BFM262392 BPI262388:BPI262392 BZE262388:BZE262392 CJA262388:CJA262392 CSW262388:CSW262392 DCS262388:DCS262392 DMO262388:DMO262392 DWK262388:DWK262392 EGG262388:EGG262392 EQC262388:EQC262392 EZY262388:EZY262392 FJU262388:FJU262392 FTQ262388:FTQ262392 GDM262388:GDM262392 GNI262388:GNI262392 GXE262388:GXE262392 HHA262388:HHA262392 HQW262388:HQW262392 IAS262388:IAS262392 IKO262388:IKO262392 IUK262388:IUK262392 JEG262388:JEG262392 JOC262388:JOC262392 JXY262388:JXY262392 KHU262388:KHU262392 KRQ262388:KRQ262392 LBM262388:LBM262392 LLI262388:LLI262392 LVE262388:LVE262392 MFA262388:MFA262392 MOW262388:MOW262392 MYS262388:MYS262392 NIO262388:NIO262392 NSK262388:NSK262392 OCG262388:OCG262392 OMC262388:OMC262392 OVY262388:OVY262392 PFU262388:PFU262392 PPQ262388:PPQ262392 PZM262388:PZM262392 QJI262388:QJI262392 QTE262388:QTE262392 RDA262388:RDA262392 RMW262388:RMW262392 RWS262388:RWS262392 SGO262388:SGO262392 SQK262388:SQK262392 TAG262388:TAG262392 TKC262388:TKC262392 TTY262388:TTY262392 UDU262388:UDU262392 UNQ262388:UNQ262392 UXM262388:UXM262392 VHI262388:VHI262392 VRE262388:VRE262392 WBA262388:WBA262392 WKW262388:WKW262392 WUS262388:WUS262392 C327924:C327928 IG327924:IG327928 SC327924:SC327928 ABY327924:ABY327928 ALU327924:ALU327928 AVQ327924:AVQ327928 BFM327924:BFM327928 BPI327924:BPI327928 BZE327924:BZE327928 CJA327924:CJA327928 CSW327924:CSW327928 DCS327924:DCS327928 DMO327924:DMO327928 DWK327924:DWK327928 EGG327924:EGG327928 EQC327924:EQC327928 EZY327924:EZY327928 FJU327924:FJU327928 FTQ327924:FTQ327928 GDM327924:GDM327928 GNI327924:GNI327928 GXE327924:GXE327928 HHA327924:HHA327928 HQW327924:HQW327928 IAS327924:IAS327928 IKO327924:IKO327928 IUK327924:IUK327928 JEG327924:JEG327928 JOC327924:JOC327928 JXY327924:JXY327928 KHU327924:KHU327928 KRQ327924:KRQ327928 LBM327924:LBM327928 LLI327924:LLI327928 LVE327924:LVE327928 MFA327924:MFA327928 MOW327924:MOW327928 MYS327924:MYS327928 NIO327924:NIO327928 NSK327924:NSK327928 OCG327924:OCG327928 OMC327924:OMC327928 OVY327924:OVY327928 PFU327924:PFU327928 PPQ327924:PPQ327928 PZM327924:PZM327928 QJI327924:QJI327928 QTE327924:QTE327928 RDA327924:RDA327928 RMW327924:RMW327928 RWS327924:RWS327928 SGO327924:SGO327928 SQK327924:SQK327928 TAG327924:TAG327928 TKC327924:TKC327928 TTY327924:TTY327928 UDU327924:UDU327928 UNQ327924:UNQ327928 UXM327924:UXM327928 VHI327924:VHI327928 VRE327924:VRE327928 WBA327924:WBA327928 WKW327924:WKW327928 WUS327924:WUS327928 C393460:C393464 IG393460:IG393464 SC393460:SC393464 ABY393460:ABY393464 ALU393460:ALU393464 AVQ393460:AVQ393464 BFM393460:BFM393464 BPI393460:BPI393464 BZE393460:BZE393464 CJA393460:CJA393464 CSW393460:CSW393464 DCS393460:DCS393464 DMO393460:DMO393464 DWK393460:DWK393464 EGG393460:EGG393464 EQC393460:EQC393464 EZY393460:EZY393464 FJU393460:FJU393464 FTQ393460:FTQ393464 GDM393460:GDM393464 GNI393460:GNI393464 GXE393460:GXE393464 HHA393460:HHA393464 HQW393460:HQW393464 IAS393460:IAS393464 IKO393460:IKO393464 IUK393460:IUK393464 JEG393460:JEG393464 JOC393460:JOC393464 JXY393460:JXY393464 KHU393460:KHU393464 KRQ393460:KRQ393464 LBM393460:LBM393464 LLI393460:LLI393464 LVE393460:LVE393464 MFA393460:MFA393464 MOW393460:MOW393464 MYS393460:MYS393464 NIO393460:NIO393464 NSK393460:NSK393464 OCG393460:OCG393464 OMC393460:OMC393464 OVY393460:OVY393464 PFU393460:PFU393464 PPQ393460:PPQ393464 PZM393460:PZM393464 QJI393460:QJI393464 QTE393460:QTE393464 RDA393460:RDA393464 RMW393460:RMW393464 RWS393460:RWS393464 SGO393460:SGO393464 SQK393460:SQK393464 TAG393460:TAG393464 TKC393460:TKC393464 TTY393460:TTY393464 UDU393460:UDU393464 UNQ393460:UNQ393464 UXM393460:UXM393464 VHI393460:VHI393464 VRE393460:VRE393464 WBA393460:WBA393464 WKW393460:WKW393464 WUS393460:WUS393464 C458996:C459000 IG458996:IG459000 SC458996:SC459000 ABY458996:ABY459000 ALU458996:ALU459000 AVQ458996:AVQ459000 BFM458996:BFM459000 BPI458996:BPI459000 BZE458996:BZE459000 CJA458996:CJA459000 CSW458996:CSW459000 DCS458996:DCS459000 DMO458996:DMO459000 DWK458996:DWK459000 EGG458996:EGG459000 EQC458996:EQC459000 EZY458996:EZY459000 FJU458996:FJU459000 FTQ458996:FTQ459000 GDM458996:GDM459000 GNI458996:GNI459000 GXE458996:GXE459000 HHA458996:HHA459000 HQW458996:HQW459000 IAS458996:IAS459000 IKO458996:IKO459000 IUK458996:IUK459000 JEG458996:JEG459000 JOC458996:JOC459000 JXY458996:JXY459000 KHU458996:KHU459000 KRQ458996:KRQ459000 LBM458996:LBM459000 LLI458996:LLI459000 LVE458996:LVE459000 MFA458996:MFA459000 MOW458996:MOW459000 MYS458996:MYS459000 NIO458996:NIO459000 NSK458996:NSK459000 OCG458996:OCG459000 OMC458996:OMC459000 OVY458996:OVY459000 PFU458996:PFU459000 PPQ458996:PPQ459000 PZM458996:PZM459000 QJI458996:QJI459000 QTE458996:QTE459000 RDA458996:RDA459000 RMW458996:RMW459000 RWS458996:RWS459000 SGO458996:SGO459000 SQK458996:SQK459000 TAG458996:TAG459000 TKC458996:TKC459000 TTY458996:TTY459000 UDU458996:UDU459000 UNQ458996:UNQ459000 UXM458996:UXM459000 VHI458996:VHI459000 VRE458996:VRE459000 WBA458996:WBA459000 WKW458996:WKW459000 WUS458996:WUS459000 C524532:C524536 IG524532:IG524536 SC524532:SC524536 ABY524532:ABY524536 ALU524532:ALU524536 AVQ524532:AVQ524536 BFM524532:BFM524536 BPI524532:BPI524536 BZE524532:BZE524536 CJA524532:CJA524536 CSW524532:CSW524536 DCS524532:DCS524536 DMO524532:DMO524536 DWK524532:DWK524536 EGG524532:EGG524536 EQC524532:EQC524536 EZY524532:EZY524536 FJU524532:FJU524536 FTQ524532:FTQ524536 GDM524532:GDM524536 GNI524532:GNI524536 GXE524532:GXE524536 HHA524532:HHA524536 HQW524532:HQW524536 IAS524532:IAS524536 IKO524532:IKO524536 IUK524532:IUK524536 JEG524532:JEG524536 JOC524532:JOC524536 JXY524532:JXY524536 KHU524532:KHU524536 KRQ524532:KRQ524536 LBM524532:LBM524536 LLI524532:LLI524536 LVE524532:LVE524536 MFA524532:MFA524536 MOW524532:MOW524536 MYS524532:MYS524536 NIO524532:NIO524536 NSK524532:NSK524536 OCG524532:OCG524536 OMC524532:OMC524536 OVY524532:OVY524536 PFU524532:PFU524536 PPQ524532:PPQ524536 PZM524532:PZM524536 QJI524532:QJI524536 QTE524532:QTE524536 RDA524532:RDA524536 RMW524532:RMW524536 RWS524532:RWS524536 SGO524532:SGO524536 SQK524532:SQK524536 TAG524532:TAG524536 TKC524532:TKC524536 TTY524532:TTY524536 UDU524532:UDU524536 UNQ524532:UNQ524536 UXM524532:UXM524536 VHI524532:VHI524536 VRE524532:VRE524536 WBA524532:WBA524536 WKW524532:WKW524536 WUS524532:WUS524536 C590068:C590072 IG590068:IG590072 SC590068:SC590072 ABY590068:ABY590072 ALU590068:ALU590072 AVQ590068:AVQ590072 BFM590068:BFM590072 BPI590068:BPI590072 BZE590068:BZE590072 CJA590068:CJA590072 CSW590068:CSW590072 DCS590068:DCS590072 DMO590068:DMO590072 DWK590068:DWK590072 EGG590068:EGG590072 EQC590068:EQC590072 EZY590068:EZY590072 FJU590068:FJU590072 FTQ590068:FTQ590072 GDM590068:GDM590072 GNI590068:GNI590072 GXE590068:GXE590072 HHA590068:HHA590072 HQW590068:HQW590072 IAS590068:IAS590072 IKO590068:IKO590072 IUK590068:IUK590072 JEG590068:JEG590072 JOC590068:JOC590072 JXY590068:JXY590072 KHU590068:KHU590072 KRQ590068:KRQ590072 LBM590068:LBM590072 LLI590068:LLI590072 LVE590068:LVE590072 MFA590068:MFA590072 MOW590068:MOW590072 MYS590068:MYS590072 NIO590068:NIO590072 NSK590068:NSK590072 OCG590068:OCG590072 OMC590068:OMC590072 OVY590068:OVY590072 PFU590068:PFU590072 PPQ590068:PPQ590072 PZM590068:PZM590072 QJI590068:QJI590072 QTE590068:QTE590072 RDA590068:RDA590072 RMW590068:RMW590072 RWS590068:RWS590072 SGO590068:SGO590072 SQK590068:SQK590072 TAG590068:TAG590072 TKC590068:TKC590072 TTY590068:TTY590072 UDU590068:UDU590072 UNQ590068:UNQ590072 UXM590068:UXM590072 VHI590068:VHI590072 VRE590068:VRE590072 WBA590068:WBA590072 WKW590068:WKW590072 WUS590068:WUS590072 C655604:C655608 IG655604:IG655608 SC655604:SC655608 ABY655604:ABY655608 ALU655604:ALU655608 AVQ655604:AVQ655608 BFM655604:BFM655608 BPI655604:BPI655608 BZE655604:BZE655608 CJA655604:CJA655608 CSW655604:CSW655608 DCS655604:DCS655608 DMO655604:DMO655608 DWK655604:DWK655608 EGG655604:EGG655608 EQC655604:EQC655608 EZY655604:EZY655608 FJU655604:FJU655608 FTQ655604:FTQ655608 GDM655604:GDM655608 GNI655604:GNI655608 GXE655604:GXE655608 HHA655604:HHA655608 HQW655604:HQW655608 IAS655604:IAS655608 IKO655604:IKO655608 IUK655604:IUK655608 JEG655604:JEG655608 JOC655604:JOC655608 JXY655604:JXY655608 KHU655604:KHU655608 KRQ655604:KRQ655608 LBM655604:LBM655608 LLI655604:LLI655608 LVE655604:LVE655608 MFA655604:MFA655608 MOW655604:MOW655608 MYS655604:MYS655608 NIO655604:NIO655608 NSK655604:NSK655608 OCG655604:OCG655608 OMC655604:OMC655608 OVY655604:OVY655608 PFU655604:PFU655608 PPQ655604:PPQ655608 PZM655604:PZM655608 QJI655604:QJI655608 QTE655604:QTE655608 RDA655604:RDA655608 RMW655604:RMW655608 RWS655604:RWS655608 SGO655604:SGO655608 SQK655604:SQK655608 TAG655604:TAG655608 TKC655604:TKC655608 TTY655604:TTY655608 UDU655604:UDU655608 UNQ655604:UNQ655608 UXM655604:UXM655608 VHI655604:VHI655608 VRE655604:VRE655608 WBA655604:WBA655608 WKW655604:WKW655608 WUS655604:WUS655608 C721140:C721144 IG721140:IG721144 SC721140:SC721144 ABY721140:ABY721144 ALU721140:ALU721144 AVQ721140:AVQ721144 BFM721140:BFM721144 BPI721140:BPI721144 BZE721140:BZE721144 CJA721140:CJA721144 CSW721140:CSW721144 DCS721140:DCS721144 DMO721140:DMO721144 DWK721140:DWK721144 EGG721140:EGG721144 EQC721140:EQC721144 EZY721140:EZY721144 FJU721140:FJU721144 FTQ721140:FTQ721144 GDM721140:GDM721144 GNI721140:GNI721144 GXE721140:GXE721144 HHA721140:HHA721144 HQW721140:HQW721144 IAS721140:IAS721144 IKO721140:IKO721144 IUK721140:IUK721144 JEG721140:JEG721144 JOC721140:JOC721144 JXY721140:JXY721144 KHU721140:KHU721144 KRQ721140:KRQ721144 LBM721140:LBM721144 LLI721140:LLI721144 LVE721140:LVE721144 MFA721140:MFA721144 MOW721140:MOW721144 MYS721140:MYS721144 NIO721140:NIO721144 NSK721140:NSK721144 OCG721140:OCG721144 OMC721140:OMC721144 OVY721140:OVY721144 PFU721140:PFU721144 PPQ721140:PPQ721144 PZM721140:PZM721144 QJI721140:QJI721144 QTE721140:QTE721144 RDA721140:RDA721144 RMW721140:RMW721144 RWS721140:RWS721144 SGO721140:SGO721144 SQK721140:SQK721144 TAG721140:TAG721144 TKC721140:TKC721144 TTY721140:TTY721144 UDU721140:UDU721144 UNQ721140:UNQ721144 UXM721140:UXM721144 VHI721140:VHI721144 VRE721140:VRE721144 WBA721140:WBA721144 WKW721140:WKW721144 WUS721140:WUS721144 C786676:C786680 IG786676:IG786680 SC786676:SC786680 ABY786676:ABY786680 ALU786676:ALU786680 AVQ786676:AVQ786680 BFM786676:BFM786680 BPI786676:BPI786680 BZE786676:BZE786680 CJA786676:CJA786680 CSW786676:CSW786680 DCS786676:DCS786680 DMO786676:DMO786680 DWK786676:DWK786680 EGG786676:EGG786680 EQC786676:EQC786680 EZY786676:EZY786680 FJU786676:FJU786680 FTQ786676:FTQ786680 GDM786676:GDM786680 GNI786676:GNI786680 GXE786676:GXE786680 HHA786676:HHA786680 HQW786676:HQW786680 IAS786676:IAS786680 IKO786676:IKO786680 IUK786676:IUK786680 JEG786676:JEG786680 JOC786676:JOC786680 JXY786676:JXY786680 KHU786676:KHU786680 KRQ786676:KRQ786680 LBM786676:LBM786680 LLI786676:LLI786680 LVE786676:LVE786680 MFA786676:MFA786680 MOW786676:MOW786680 MYS786676:MYS786680 NIO786676:NIO786680 NSK786676:NSK786680 OCG786676:OCG786680 OMC786676:OMC786680 OVY786676:OVY786680 PFU786676:PFU786680 PPQ786676:PPQ786680 PZM786676:PZM786680 QJI786676:QJI786680 QTE786676:QTE786680 RDA786676:RDA786680 RMW786676:RMW786680 RWS786676:RWS786680 SGO786676:SGO786680 SQK786676:SQK786680 TAG786676:TAG786680 TKC786676:TKC786680 TTY786676:TTY786680 UDU786676:UDU786680 UNQ786676:UNQ786680 UXM786676:UXM786680 VHI786676:VHI786680 VRE786676:VRE786680 WBA786676:WBA786680 WKW786676:WKW786680 WUS786676:WUS786680 C852212:C852216 IG852212:IG852216 SC852212:SC852216 ABY852212:ABY852216 ALU852212:ALU852216 AVQ852212:AVQ852216 BFM852212:BFM852216 BPI852212:BPI852216 BZE852212:BZE852216 CJA852212:CJA852216 CSW852212:CSW852216 DCS852212:DCS852216 DMO852212:DMO852216 DWK852212:DWK852216 EGG852212:EGG852216 EQC852212:EQC852216 EZY852212:EZY852216 FJU852212:FJU852216 FTQ852212:FTQ852216 GDM852212:GDM852216 GNI852212:GNI852216 GXE852212:GXE852216 HHA852212:HHA852216 HQW852212:HQW852216 IAS852212:IAS852216 IKO852212:IKO852216 IUK852212:IUK852216 JEG852212:JEG852216 JOC852212:JOC852216 JXY852212:JXY852216 KHU852212:KHU852216 KRQ852212:KRQ852216 LBM852212:LBM852216 LLI852212:LLI852216 LVE852212:LVE852216 MFA852212:MFA852216 MOW852212:MOW852216 MYS852212:MYS852216 NIO852212:NIO852216 NSK852212:NSK852216 OCG852212:OCG852216 OMC852212:OMC852216 OVY852212:OVY852216 PFU852212:PFU852216 PPQ852212:PPQ852216 PZM852212:PZM852216 QJI852212:QJI852216 QTE852212:QTE852216 RDA852212:RDA852216 RMW852212:RMW852216 RWS852212:RWS852216 SGO852212:SGO852216 SQK852212:SQK852216 TAG852212:TAG852216 TKC852212:TKC852216 TTY852212:TTY852216 UDU852212:UDU852216 UNQ852212:UNQ852216 UXM852212:UXM852216 VHI852212:VHI852216 VRE852212:VRE852216 WBA852212:WBA852216 WKW852212:WKW852216 WUS852212:WUS852216 C917748:C917752 IG917748:IG917752 SC917748:SC917752 ABY917748:ABY917752 ALU917748:ALU917752 AVQ917748:AVQ917752 BFM917748:BFM917752 BPI917748:BPI917752 BZE917748:BZE917752 CJA917748:CJA917752 CSW917748:CSW917752 DCS917748:DCS917752 DMO917748:DMO917752 DWK917748:DWK917752 EGG917748:EGG917752 EQC917748:EQC917752 EZY917748:EZY917752 FJU917748:FJU917752 FTQ917748:FTQ917752 GDM917748:GDM917752 GNI917748:GNI917752 GXE917748:GXE917752 HHA917748:HHA917752 HQW917748:HQW917752 IAS917748:IAS917752 IKO917748:IKO917752 IUK917748:IUK917752 JEG917748:JEG917752 JOC917748:JOC917752 JXY917748:JXY917752 KHU917748:KHU917752 KRQ917748:KRQ917752 LBM917748:LBM917752 LLI917748:LLI917752 LVE917748:LVE917752 MFA917748:MFA917752 MOW917748:MOW917752 MYS917748:MYS917752 NIO917748:NIO917752 NSK917748:NSK917752 OCG917748:OCG917752 OMC917748:OMC917752 OVY917748:OVY917752 PFU917748:PFU917752 PPQ917748:PPQ917752 PZM917748:PZM917752 QJI917748:QJI917752 QTE917748:QTE917752 RDA917748:RDA917752 RMW917748:RMW917752 RWS917748:RWS917752 SGO917748:SGO917752 SQK917748:SQK917752 TAG917748:TAG917752 TKC917748:TKC917752 TTY917748:TTY917752 UDU917748:UDU917752 UNQ917748:UNQ917752 UXM917748:UXM917752 VHI917748:VHI917752 VRE917748:VRE917752 WBA917748:WBA917752 WKW917748:WKW917752 WUS917748:WUS917752 C983284:C983288 IG983284:IG983288 SC983284:SC983288 ABY983284:ABY983288 ALU983284:ALU983288 AVQ983284:AVQ983288 BFM983284:BFM983288 BPI983284:BPI983288 BZE983284:BZE983288 CJA983284:CJA983288 CSW983284:CSW983288 DCS983284:DCS983288 DMO983284:DMO983288 DWK983284:DWK983288 EGG983284:EGG983288 EQC983284:EQC983288 EZY983284:EZY983288 FJU983284:FJU983288 FTQ983284:FTQ983288 GDM983284:GDM983288 GNI983284:GNI983288 GXE983284:GXE983288 HHA983284:HHA983288 HQW983284:HQW983288 IAS983284:IAS983288 IKO983284:IKO983288 IUK983284:IUK983288 JEG983284:JEG983288 JOC983284:JOC983288 JXY983284:JXY983288 KHU983284:KHU983288 KRQ983284:KRQ983288 LBM983284:LBM983288 LLI983284:LLI983288 LVE983284:LVE983288 MFA983284:MFA983288 MOW983284:MOW983288 MYS983284:MYS983288 NIO983284:NIO983288 NSK983284:NSK983288 OCG983284:OCG983288 OMC983284:OMC983288 OVY983284:OVY983288 PFU983284:PFU983288 PPQ983284:PPQ983288 PZM983284:PZM983288 QJI983284:QJI983288 QTE983284:QTE983288 RDA983284:RDA983288 RMW983284:RMW983288 RWS983284:RWS983288 SGO983284:SGO983288 SQK983284:SQK983288 TAG983284:TAG983288 TKC983284:TKC983288 TTY983284:TTY983288 UDU983284:UDU983288 UNQ983284:UNQ983288 UXM983284:UXM983288 VHI983284:VHI983288 VRE983284:VRE983288 WBA983284:WBA983288 WKW983284:WKW983288 WUS983284:WUS983288 C15 IG15 SC15 ABY15 ALU15 AVQ15 BFM15 BPI15 BZE15 CJA15 CSW15 DCS15 DMO15 DWK15 EGG15 EQC15 EZY15 FJU15 FTQ15 GDM15 GNI15 GXE15 HHA15 HQW15 IAS15 IKO15 IUK15 JEG15 JOC15 JXY15 KHU15 KRQ15 LBM15 LLI15 LVE15 MFA15 MOW15 MYS15 NIO15 NSK15 OCG15 OMC15 OVY15 PFU15 PPQ15 PZM15 QJI15 QTE15 RDA15 RMW15 RWS15 SGO15 SQK15 TAG15 TKC15 TTY15 UDU15 UNQ15 UXM15 VHI15 VRE15 WBA15 WKW15 WUS15 C65535 IG65535 SC65535 ABY65535 ALU65535 AVQ65535 BFM65535 BPI65535 BZE65535 CJA65535 CSW65535 DCS65535 DMO65535 DWK65535 EGG65535 EQC65535 EZY65535 FJU65535 FTQ65535 GDM65535 GNI65535 GXE65535 HHA65535 HQW65535 IAS65535 IKO65535 IUK65535 JEG65535 JOC65535 JXY65535 KHU65535 KRQ65535 LBM65535 LLI65535 LVE65535 MFA65535 MOW65535 MYS65535 NIO65535 NSK65535 OCG65535 OMC65535 OVY65535 PFU65535 PPQ65535 PZM65535 QJI65535 QTE65535 RDA65535 RMW65535 RWS65535 SGO65535 SQK65535 TAG65535 TKC65535 TTY65535 UDU65535 UNQ65535 UXM65535 VHI65535 VRE65535 WBA65535 WKW65535 WUS65535 C131071 IG131071 SC131071 ABY131071 ALU131071 AVQ131071 BFM131071 BPI131071 BZE131071 CJA131071 CSW131071 DCS131071 DMO131071 DWK131071 EGG131071 EQC131071 EZY131071 FJU131071 FTQ131071 GDM131071 GNI131071 GXE131071 HHA131071 HQW131071 IAS131071 IKO131071 IUK131071 JEG131071 JOC131071 JXY131071 KHU131071 KRQ131071 LBM131071 LLI131071 LVE131071 MFA131071 MOW131071 MYS131071 NIO131071 NSK131071 OCG131071 OMC131071 OVY131071 PFU131071 PPQ131071 PZM131071 QJI131071 QTE131071 RDA131071 RMW131071 RWS131071 SGO131071 SQK131071 TAG131071 TKC131071 TTY131071 UDU131071 UNQ131071 UXM131071 VHI131071 VRE131071 WBA131071 WKW131071 WUS131071 C196607 IG196607 SC196607 ABY196607 ALU196607 AVQ196607 BFM196607 BPI196607 BZE196607 CJA196607 CSW196607 DCS196607 DMO196607 DWK196607 EGG196607 EQC196607 EZY196607 FJU196607 FTQ196607 GDM196607 GNI196607 GXE196607 HHA196607 HQW196607 IAS196607 IKO196607 IUK196607 JEG196607 JOC196607 JXY196607 KHU196607 KRQ196607 LBM196607 LLI196607 LVE196607 MFA196607 MOW196607 MYS196607 NIO196607 NSK196607 OCG196607 OMC196607 OVY196607 PFU196607 PPQ196607 PZM196607 QJI196607 QTE196607 RDA196607 RMW196607 RWS196607 SGO196607 SQK196607 TAG196607 TKC196607 TTY196607 UDU196607 UNQ196607 UXM196607 VHI196607 VRE196607 WBA196607 WKW196607 WUS196607 C262143 IG262143 SC262143 ABY262143 ALU262143 AVQ262143 BFM262143 BPI262143 BZE262143 CJA262143 CSW262143 DCS262143 DMO262143 DWK262143 EGG262143 EQC262143 EZY262143 FJU262143 FTQ262143 GDM262143 GNI262143 GXE262143 HHA262143 HQW262143 IAS262143 IKO262143 IUK262143 JEG262143 JOC262143 JXY262143 KHU262143 KRQ262143 LBM262143 LLI262143 LVE262143 MFA262143 MOW262143 MYS262143 NIO262143 NSK262143 OCG262143 OMC262143 OVY262143 PFU262143 PPQ262143 PZM262143 QJI262143 QTE262143 RDA262143 RMW262143 RWS262143 SGO262143 SQK262143 TAG262143 TKC262143 TTY262143 UDU262143 UNQ262143 UXM262143 VHI262143 VRE262143 WBA262143 WKW262143 WUS262143 C327679 IG327679 SC327679 ABY327679 ALU327679 AVQ327679 BFM327679 BPI327679 BZE327679 CJA327679 CSW327679 DCS327679 DMO327679 DWK327679 EGG327679 EQC327679 EZY327679 FJU327679 FTQ327679 GDM327679 GNI327679 GXE327679 HHA327679 HQW327679 IAS327679 IKO327679 IUK327679 JEG327679 JOC327679 JXY327679 KHU327679 KRQ327679 LBM327679 LLI327679 LVE327679 MFA327679 MOW327679 MYS327679 NIO327679 NSK327679 OCG327679 OMC327679 OVY327679 PFU327679 PPQ327679 PZM327679 QJI327679 QTE327679 RDA327679 RMW327679 RWS327679 SGO327679 SQK327679 TAG327679 TKC327679 TTY327679 UDU327679 UNQ327679 UXM327679 VHI327679 VRE327679 WBA327679 WKW327679 WUS327679 C393215 IG393215 SC393215 ABY393215 ALU393215 AVQ393215 BFM393215 BPI393215 BZE393215 CJA393215 CSW393215 DCS393215 DMO393215 DWK393215 EGG393215 EQC393215 EZY393215 FJU393215 FTQ393215 GDM393215 GNI393215 GXE393215 HHA393215 HQW393215 IAS393215 IKO393215 IUK393215 JEG393215 JOC393215 JXY393215 KHU393215 KRQ393215 LBM393215 LLI393215 LVE393215 MFA393215 MOW393215 MYS393215 NIO393215 NSK393215 OCG393215 OMC393215 OVY393215 PFU393215 PPQ393215 PZM393215 QJI393215 QTE393215 RDA393215 RMW393215 RWS393215 SGO393215 SQK393215 TAG393215 TKC393215 TTY393215 UDU393215 UNQ393215 UXM393215 VHI393215 VRE393215 WBA393215 WKW393215 WUS393215 C458751 IG458751 SC458751 ABY458751 ALU458751 AVQ458751 BFM458751 BPI458751 BZE458751 CJA458751 CSW458751 DCS458751 DMO458751 DWK458751 EGG458751 EQC458751 EZY458751 FJU458751 FTQ458751 GDM458751 GNI458751 GXE458751 HHA458751 HQW458751 IAS458751 IKO458751 IUK458751 JEG458751 JOC458751 JXY458751 KHU458751 KRQ458751 LBM458751 LLI458751 LVE458751 MFA458751 MOW458751 MYS458751 NIO458751 NSK458751 OCG458751 OMC458751 OVY458751 PFU458751 PPQ458751 PZM458751 QJI458751 QTE458751 RDA458751 RMW458751 RWS458751 SGO458751 SQK458751 TAG458751 TKC458751 TTY458751 UDU458751 UNQ458751 UXM458751 VHI458751 VRE458751 WBA458751 WKW458751 WUS458751 C524287 IG524287 SC524287 ABY524287 ALU524287 AVQ524287 BFM524287 BPI524287 BZE524287 CJA524287 CSW524287 DCS524287 DMO524287 DWK524287 EGG524287 EQC524287 EZY524287 FJU524287 FTQ524287 GDM524287 GNI524287 GXE524287 HHA524287 HQW524287 IAS524287 IKO524287 IUK524287 JEG524287 JOC524287 JXY524287 KHU524287 KRQ524287 LBM524287 LLI524287 LVE524287 MFA524287 MOW524287 MYS524287 NIO524287 NSK524287 OCG524287 OMC524287 OVY524287 PFU524287 PPQ524287 PZM524287 QJI524287 QTE524287 RDA524287 RMW524287 RWS524287 SGO524287 SQK524287 TAG524287 TKC524287 TTY524287 UDU524287 UNQ524287 UXM524287 VHI524287 VRE524287 WBA524287 WKW524287 WUS524287 C589823 IG589823 SC589823 ABY589823 ALU589823 AVQ589823 BFM589823 BPI589823 BZE589823 CJA589823 CSW589823 DCS589823 DMO589823 DWK589823 EGG589823 EQC589823 EZY589823 FJU589823 FTQ589823 GDM589823 GNI589823 GXE589823 HHA589823 HQW589823 IAS589823 IKO589823 IUK589823 JEG589823 JOC589823 JXY589823 KHU589823 KRQ589823 LBM589823 LLI589823 LVE589823 MFA589823 MOW589823 MYS589823 NIO589823 NSK589823 OCG589823 OMC589823 OVY589823 PFU589823 PPQ589823 PZM589823 QJI589823 QTE589823 RDA589823 RMW589823 RWS589823 SGO589823 SQK589823 TAG589823 TKC589823 TTY589823 UDU589823 UNQ589823 UXM589823 VHI589823 VRE589823 WBA589823 WKW589823 WUS589823 C655359 IG655359 SC655359 ABY655359 ALU655359 AVQ655359 BFM655359 BPI655359 BZE655359 CJA655359 CSW655359 DCS655359 DMO655359 DWK655359 EGG655359 EQC655359 EZY655359 FJU655359 FTQ655359 GDM655359 GNI655359 GXE655359 HHA655359 HQW655359 IAS655359 IKO655359 IUK655359 JEG655359 JOC655359 JXY655359 KHU655359 KRQ655359 LBM655359 LLI655359 LVE655359 MFA655359 MOW655359 MYS655359 NIO655359 NSK655359 OCG655359 OMC655359 OVY655359 PFU655359 PPQ655359 PZM655359 QJI655359 QTE655359 RDA655359 RMW655359 RWS655359 SGO655359 SQK655359 TAG655359 TKC655359 TTY655359 UDU655359 UNQ655359 UXM655359 VHI655359 VRE655359 WBA655359 WKW655359 WUS655359 C720895 IG720895 SC720895 ABY720895 ALU720895 AVQ720895 BFM720895 BPI720895 BZE720895 CJA720895 CSW720895 DCS720895 DMO720895 DWK720895 EGG720895 EQC720895 EZY720895 FJU720895 FTQ720895 GDM720895 GNI720895 GXE720895 HHA720895 HQW720895 IAS720895 IKO720895 IUK720895 JEG720895 JOC720895 JXY720895 KHU720895 KRQ720895 LBM720895 LLI720895 LVE720895 MFA720895 MOW720895 MYS720895 NIO720895 NSK720895 OCG720895 OMC720895 OVY720895 PFU720895 PPQ720895 PZM720895 QJI720895 QTE720895 RDA720895 RMW720895 RWS720895 SGO720895 SQK720895 TAG720895 TKC720895 TTY720895 UDU720895 UNQ720895 UXM720895 VHI720895 VRE720895 WBA720895 WKW720895 WUS720895 C786431 IG786431 SC786431 ABY786431 ALU786431 AVQ786431 BFM786431 BPI786431 BZE786431 CJA786431 CSW786431 DCS786431 DMO786431 DWK786431 EGG786431 EQC786431 EZY786431 FJU786431 FTQ786431 GDM786431 GNI786431 GXE786431 HHA786431 HQW786431 IAS786431 IKO786431 IUK786431 JEG786431 JOC786431 JXY786431 KHU786431 KRQ786431 LBM786431 LLI786431 LVE786431 MFA786431 MOW786431 MYS786431 NIO786431 NSK786431 OCG786431 OMC786431 OVY786431 PFU786431 PPQ786431 PZM786431 QJI786431 QTE786431 RDA786431 RMW786431 RWS786431 SGO786431 SQK786431 TAG786431 TKC786431 TTY786431 UDU786431 UNQ786431 UXM786431 VHI786431 VRE786431 WBA786431 WKW786431 WUS786431 C851967 IG851967 SC851967 ABY851967 ALU851967 AVQ851967 BFM851967 BPI851967 BZE851967 CJA851967 CSW851967 DCS851967 DMO851967 DWK851967 EGG851967 EQC851967 EZY851967 FJU851967 FTQ851967 GDM851967 GNI851967 GXE851967 HHA851967 HQW851967 IAS851967 IKO851967 IUK851967 JEG851967 JOC851967 JXY851967 KHU851967 KRQ851967 LBM851967 LLI851967 LVE851967 MFA851967 MOW851967 MYS851967 NIO851967 NSK851967 OCG851967 OMC851967 OVY851967 PFU851967 PPQ851967 PZM851967 QJI851967 QTE851967 RDA851967 RMW851967 RWS851967 SGO851967 SQK851967 TAG851967 TKC851967 TTY851967 UDU851967 UNQ851967 UXM851967 VHI851967 VRE851967 WBA851967 WKW851967 WUS851967 C917503 IG917503 SC917503 ABY917503 ALU917503 AVQ917503 BFM917503 BPI917503 BZE917503 CJA917503 CSW917503 DCS917503 DMO917503 DWK917503 EGG917503 EQC917503 EZY917503 FJU917503 FTQ917503 GDM917503 GNI917503 GXE917503 HHA917503 HQW917503 IAS917503 IKO917503 IUK917503 JEG917503 JOC917503 JXY917503 KHU917503 KRQ917503 LBM917503 LLI917503 LVE917503 MFA917503 MOW917503 MYS917503 NIO917503 NSK917503 OCG917503 OMC917503 OVY917503 PFU917503 PPQ917503 PZM917503 QJI917503 QTE917503 RDA917503 RMW917503 RWS917503 SGO917503 SQK917503 TAG917503 TKC917503 TTY917503 UDU917503 UNQ917503 UXM917503 VHI917503 VRE917503 WBA917503 WKW917503 WUS917503 C983039 IG983039 SC983039 ABY983039 ALU983039 AVQ983039 BFM983039 BPI983039 BZE983039 CJA983039 CSW983039 DCS983039 DMO983039 DWK983039 EGG983039 EQC983039 EZY983039 FJU983039 FTQ983039 GDM983039 GNI983039 GXE983039 HHA983039 HQW983039 IAS983039 IKO983039 IUK983039 JEG983039 JOC983039 JXY983039 KHU983039 KRQ983039 LBM983039 LLI983039 LVE983039 MFA983039 MOW983039 MYS983039 NIO983039 NSK983039 OCG983039 OMC983039 OVY983039 PFU983039 PPQ983039 PZM983039 QJI983039 QTE983039 RDA983039 RMW983039 RWS983039 SGO983039 SQK983039 TAG983039 TKC983039 TTY983039 UDU983039 UNQ983039 UXM983039 VHI983039 VRE983039 WBA983039 WKW983039 WUS983039 C35 IG35 SC35 ABY35 ALU35 AVQ35 BFM35 BPI35 BZE35 CJA35 CSW35 DCS35 DMO35 DWK35 EGG35 EQC35 EZY35 FJU35 FTQ35 GDM35 GNI35 GXE35 HHA35 HQW35 IAS35 IKO35 IUK35 JEG35 JOC35 JXY35 KHU35 KRQ35 LBM35 LLI35 LVE35 MFA35 MOW35 MYS35 NIO35 NSK35 OCG35 OMC35 OVY35 PFU35 PPQ35 PZM35 QJI35 QTE35 RDA35 RMW35 RWS35 SGO35 SQK35 TAG35 TKC35 TTY35 UDU35 UNQ35 UXM35 VHI35 VRE35 WBA35 WKW35 WUS35 C65555 IG65555 SC65555 ABY65555 ALU65555 AVQ65555 BFM65555 BPI65555 BZE65555 CJA65555 CSW65555 DCS65555 DMO65555 DWK65555 EGG65555 EQC65555 EZY65555 FJU65555 FTQ65555 GDM65555 GNI65555 GXE65555 HHA65555 HQW65555 IAS65555 IKO65555 IUK65555 JEG65555 JOC65555 JXY65555 KHU65555 KRQ65555 LBM65555 LLI65555 LVE65555 MFA65555 MOW65555 MYS65555 NIO65555 NSK65555 OCG65555 OMC65555 OVY65555 PFU65555 PPQ65555 PZM65555 QJI65555 QTE65555 RDA65555 RMW65555 RWS65555 SGO65555 SQK65555 TAG65555 TKC65555 TTY65555 UDU65555 UNQ65555 UXM65555 VHI65555 VRE65555 WBA65555 WKW65555 WUS65555 C131091 IG131091 SC131091 ABY131091 ALU131091 AVQ131091 BFM131091 BPI131091 BZE131091 CJA131091 CSW131091 DCS131091 DMO131091 DWK131091 EGG131091 EQC131091 EZY131091 FJU131091 FTQ131091 GDM131091 GNI131091 GXE131091 HHA131091 HQW131091 IAS131091 IKO131091 IUK131091 JEG131091 JOC131091 JXY131091 KHU131091 KRQ131091 LBM131091 LLI131091 LVE131091 MFA131091 MOW131091 MYS131091 NIO131091 NSK131091 OCG131091 OMC131091 OVY131091 PFU131091 PPQ131091 PZM131091 QJI131091 QTE131091 RDA131091 RMW131091 RWS131091 SGO131091 SQK131091 TAG131091 TKC131091 TTY131091 UDU131091 UNQ131091 UXM131091 VHI131091 VRE131091 WBA131091 WKW131091 WUS131091 C196627 IG196627 SC196627 ABY196627 ALU196627 AVQ196627 BFM196627 BPI196627 BZE196627 CJA196627 CSW196627 DCS196627 DMO196627 DWK196627 EGG196627 EQC196627 EZY196627 FJU196627 FTQ196627 GDM196627 GNI196627 GXE196627 HHA196627 HQW196627 IAS196627 IKO196627 IUK196627 JEG196627 JOC196627 JXY196627 KHU196627 KRQ196627 LBM196627 LLI196627 LVE196627 MFA196627 MOW196627 MYS196627 NIO196627 NSK196627 OCG196627 OMC196627 OVY196627 PFU196627 PPQ196627 PZM196627 QJI196627 QTE196627 RDA196627 RMW196627 RWS196627 SGO196627 SQK196627 TAG196627 TKC196627 TTY196627 UDU196627 UNQ196627 UXM196627 VHI196627 VRE196627 WBA196627 WKW196627 WUS196627 C262163 IG262163 SC262163 ABY262163 ALU262163 AVQ262163 BFM262163 BPI262163 BZE262163 CJA262163 CSW262163 DCS262163 DMO262163 DWK262163 EGG262163 EQC262163 EZY262163 FJU262163 FTQ262163 GDM262163 GNI262163 GXE262163 HHA262163 HQW262163 IAS262163 IKO262163 IUK262163 JEG262163 JOC262163 JXY262163 KHU262163 KRQ262163 LBM262163 LLI262163 LVE262163 MFA262163 MOW262163 MYS262163 NIO262163 NSK262163 OCG262163 OMC262163 OVY262163 PFU262163 PPQ262163 PZM262163 QJI262163 QTE262163 RDA262163 RMW262163 RWS262163 SGO262163 SQK262163 TAG262163 TKC262163 TTY262163 UDU262163 UNQ262163 UXM262163 VHI262163 VRE262163 WBA262163 WKW262163 WUS262163 C327699 IG327699 SC327699 ABY327699 ALU327699 AVQ327699 BFM327699 BPI327699 BZE327699 CJA327699 CSW327699 DCS327699 DMO327699 DWK327699 EGG327699 EQC327699 EZY327699 FJU327699 FTQ327699 GDM327699 GNI327699 GXE327699 HHA327699 HQW327699 IAS327699 IKO327699 IUK327699 JEG327699 JOC327699 JXY327699 KHU327699 KRQ327699 LBM327699 LLI327699 LVE327699 MFA327699 MOW327699 MYS327699 NIO327699 NSK327699 OCG327699 OMC327699 OVY327699 PFU327699 PPQ327699 PZM327699 QJI327699 QTE327699 RDA327699 RMW327699 RWS327699 SGO327699 SQK327699 TAG327699 TKC327699 TTY327699 UDU327699 UNQ327699 UXM327699 VHI327699 VRE327699 WBA327699 WKW327699 WUS327699 C393235 IG393235 SC393235 ABY393235 ALU393235 AVQ393235 BFM393235 BPI393235 BZE393235 CJA393235 CSW393235 DCS393235 DMO393235 DWK393235 EGG393235 EQC393235 EZY393235 FJU393235 FTQ393235 GDM393235 GNI393235 GXE393235 HHA393235 HQW393235 IAS393235 IKO393235 IUK393235 JEG393235 JOC393235 JXY393235 KHU393235 KRQ393235 LBM393235 LLI393235 LVE393235 MFA393235 MOW393235 MYS393235 NIO393235 NSK393235 OCG393235 OMC393235 OVY393235 PFU393235 PPQ393235 PZM393235 QJI393235 QTE393235 RDA393235 RMW393235 RWS393235 SGO393235 SQK393235 TAG393235 TKC393235 TTY393235 UDU393235 UNQ393235 UXM393235 VHI393235 VRE393235 WBA393235 WKW393235 WUS393235 C458771 IG458771 SC458771 ABY458771 ALU458771 AVQ458771 BFM458771 BPI458771 BZE458771 CJA458771 CSW458771 DCS458771 DMO458771 DWK458771 EGG458771 EQC458771 EZY458771 FJU458771 FTQ458771 GDM458771 GNI458771 GXE458771 HHA458771 HQW458771 IAS458771 IKO458771 IUK458771 JEG458771 JOC458771 JXY458771 KHU458771 KRQ458771 LBM458771 LLI458771 LVE458771 MFA458771 MOW458771 MYS458771 NIO458771 NSK458771 OCG458771 OMC458771 OVY458771 PFU458771 PPQ458771 PZM458771 QJI458771 QTE458771 RDA458771 RMW458771 RWS458771 SGO458771 SQK458771 TAG458771 TKC458771 TTY458771 UDU458771 UNQ458771 UXM458771 VHI458771 VRE458771 WBA458771 WKW458771 WUS458771 C524307 IG524307 SC524307 ABY524307 ALU524307 AVQ524307 BFM524307 BPI524307 BZE524307 CJA524307 CSW524307 DCS524307 DMO524307 DWK524307 EGG524307 EQC524307 EZY524307 FJU524307 FTQ524307 GDM524307 GNI524307 GXE524307 HHA524307 HQW524307 IAS524307 IKO524307 IUK524307 JEG524307 JOC524307 JXY524307 KHU524307 KRQ524307 LBM524307 LLI524307 LVE524307 MFA524307 MOW524307 MYS524307 NIO524307 NSK524307 OCG524307 OMC524307 OVY524307 PFU524307 PPQ524307 PZM524307 QJI524307 QTE524307 RDA524307 RMW524307 RWS524307 SGO524307 SQK524307 TAG524307 TKC524307 TTY524307 UDU524307 UNQ524307 UXM524307 VHI524307 VRE524307 WBA524307 WKW524307 WUS524307 C589843 IG589843 SC589843 ABY589843 ALU589843 AVQ589843 BFM589843 BPI589843 BZE589843 CJA589843 CSW589843 DCS589843 DMO589843 DWK589843 EGG589843 EQC589843 EZY589843 FJU589843 FTQ589843 GDM589843 GNI589843 GXE589843 HHA589843 HQW589843 IAS589843 IKO589843 IUK589843 JEG589843 JOC589843 JXY589843 KHU589843 KRQ589843 LBM589843 LLI589843 LVE589843 MFA589843 MOW589843 MYS589843 NIO589843 NSK589843 OCG589843 OMC589843 OVY589843 PFU589843 PPQ589843 PZM589843 QJI589843 QTE589843 RDA589843 RMW589843 RWS589843 SGO589843 SQK589843 TAG589843 TKC589843 TTY589843 UDU589843 UNQ589843 UXM589843 VHI589843 VRE589843 WBA589843 WKW589843 WUS589843 C655379 IG655379 SC655379 ABY655379 ALU655379 AVQ655379 BFM655379 BPI655379 BZE655379 CJA655379 CSW655379 DCS655379 DMO655379 DWK655379 EGG655379 EQC655379 EZY655379 FJU655379 FTQ655379 GDM655379 GNI655379 GXE655379 HHA655379 HQW655379 IAS655379 IKO655379 IUK655379 JEG655379 JOC655379 JXY655379 KHU655379 KRQ655379 LBM655379 LLI655379 LVE655379 MFA655379 MOW655379 MYS655379 NIO655379 NSK655379 OCG655379 OMC655379 OVY655379 PFU655379 PPQ655379 PZM655379 QJI655379 QTE655379 RDA655379 RMW655379 RWS655379 SGO655379 SQK655379 TAG655379 TKC655379 TTY655379 UDU655379 UNQ655379 UXM655379 VHI655379 VRE655379 WBA655379 WKW655379 WUS655379 C720915 IG720915 SC720915 ABY720915 ALU720915 AVQ720915 BFM720915 BPI720915 BZE720915 CJA720915 CSW720915 DCS720915 DMO720915 DWK720915 EGG720915 EQC720915 EZY720915 FJU720915 FTQ720915 GDM720915 GNI720915 GXE720915 HHA720915 HQW720915 IAS720915 IKO720915 IUK720915 JEG720915 JOC720915 JXY720915 KHU720915 KRQ720915 LBM720915 LLI720915 LVE720915 MFA720915 MOW720915 MYS720915 NIO720915 NSK720915 OCG720915 OMC720915 OVY720915 PFU720915 PPQ720915 PZM720915 QJI720915 QTE720915 RDA720915 RMW720915 RWS720915 SGO720915 SQK720915 TAG720915 TKC720915 TTY720915 UDU720915 UNQ720915 UXM720915 VHI720915 VRE720915 WBA720915 WKW720915 WUS720915 C786451 IG786451 SC786451 ABY786451 ALU786451 AVQ786451 BFM786451 BPI786451 BZE786451 CJA786451 CSW786451 DCS786451 DMO786451 DWK786451 EGG786451 EQC786451 EZY786451 FJU786451 FTQ786451 GDM786451 GNI786451 GXE786451 HHA786451 HQW786451 IAS786451 IKO786451 IUK786451 JEG786451 JOC786451 JXY786451 KHU786451 KRQ786451 LBM786451 LLI786451 LVE786451 MFA786451 MOW786451 MYS786451 NIO786451 NSK786451 OCG786451 OMC786451 OVY786451 PFU786451 PPQ786451 PZM786451 QJI786451 QTE786451 RDA786451 RMW786451 RWS786451 SGO786451 SQK786451 TAG786451 TKC786451 TTY786451 UDU786451 UNQ786451 UXM786451 VHI786451 VRE786451 WBA786451 WKW786451 WUS786451 C851987 IG851987 SC851987 ABY851987 ALU851987 AVQ851987 BFM851987 BPI851987 BZE851987 CJA851987 CSW851987 DCS851987 DMO851987 DWK851987 EGG851987 EQC851987 EZY851987 FJU851987 FTQ851987 GDM851987 GNI851987 GXE851987 HHA851987 HQW851987 IAS851987 IKO851987 IUK851987 JEG851987 JOC851987 JXY851987 KHU851987 KRQ851987 LBM851987 LLI851987 LVE851987 MFA851987 MOW851987 MYS851987 NIO851987 NSK851987 OCG851987 OMC851987 OVY851987 PFU851987 PPQ851987 PZM851987 QJI851987 QTE851987 RDA851987 RMW851987 RWS851987 SGO851987 SQK851987 TAG851987 TKC851987 TTY851987 UDU851987 UNQ851987 UXM851987 VHI851987 VRE851987 WBA851987 WKW851987 WUS851987 C917523 IG917523 SC917523 ABY917523 ALU917523 AVQ917523 BFM917523 BPI917523 BZE917523 CJA917523 CSW917523 DCS917523 DMO917523 DWK917523 EGG917523 EQC917523 EZY917523 FJU917523 FTQ917523 GDM917523 GNI917523 GXE917523 HHA917523 HQW917523 IAS917523 IKO917523 IUK917523 JEG917523 JOC917523 JXY917523 KHU917523 KRQ917523 LBM917523 LLI917523 LVE917523 MFA917523 MOW917523 MYS917523 NIO917523 NSK917523 OCG917523 OMC917523 OVY917523 PFU917523 PPQ917523 PZM917523 QJI917523 QTE917523 RDA917523 RMW917523 RWS917523 SGO917523 SQK917523 TAG917523 TKC917523 TTY917523 UDU917523 UNQ917523 UXM917523 VHI917523 VRE917523 WBA917523 WKW917523 WUS917523 C983059 IG983059 SC983059 ABY983059 ALU983059 AVQ983059 BFM983059 BPI983059 BZE983059 CJA983059 CSW983059 DCS983059 DMO983059 DWK983059 EGG983059 EQC983059 EZY983059 FJU983059 FTQ983059 GDM983059 GNI983059 GXE983059 HHA983059 HQW983059 IAS983059 IKO983059 IUK983059 JEG983059 JOC983059 JXY983059 KHU983059 KRQ983059 LBM983059 LLI983059 LVE983059 MFA983059 MOW983059 MYS983059 NIO983059 NSK983059 OCG983059 OMC983059 OVY983059 PFU983059 PPQ983059 PZM983059 QJI983059 QTE983059 RDA983059 RMW983059 RWS983059 SGO983059 SQK983059 TAG983059 TKC983059 TTY983059 UDU983059 UNQ983059 UXM983059 VHI983059 VRE983059 WBA983059 WKW983059 WUS983059 C57 IG57 SC57 ABY57 ALU57 AVQ57 BFM57 BPI57 BZE57 CJA57 CSW57 DCS57 DMO57 DWK57 EGG57 EQC57 EZY57 FJU57 FTQ57 GDM57 GNI57 GXE57 HHA57 HQW57 IAS57 IKO57 IUK57 JEG57 JOC57 JXY57 KHU57 KRQ57 LBM57 LLI57 LVE57 MFA57 MOW57 MYS57 NIO57 NSK57 OCG57 OMC57 OVY57 PFU57 PPQ57 PZM57 QJI57 QTE57 RDA57 RMW57 RWS57 SGO57 SQK57 TAG57 TKC57 TTY57 UDU57 UNQ57 UXM57 VHI57 VRE57 WBA57 WKW57 WUS57 C65583 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C131119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C196655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C262191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C327727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C393263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C458799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C524335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C589871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C655407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C720943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C786479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C852015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C917551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C983087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C82:C87 IG82:IG87 SC82:SC87 ABY82:ABY87 ALU82:ALU87 AVQ82:AVQ87 BFM82:BFM87 BPI82:BPI87 BZE82:BZE87 CJA82:CJA87 CSW82:CSW87 DCS82:DCS87 DMO82:DMO87 DWK82:DWK87 EGG82:EGG87 EQC82:EQC87 EZY82:EZY87 FJU82:FJU87 FTQ82:FTQ87 GDM82:GDM87 GNI82:GNI87 GXE82:GXE87 HHA82:HHA87 HQW82:HQW87 IAS82:IAS87 IKO82:IKO87 IUK82:IUK87 JEG82:JEG87 JOC82:JOC87 JXY82:JXY87 KHU82:KHU87 KRQ82:KRQ87 LBM82:LBM87 LLI82:LLI87 LVE82:LVE87 MFA82:MFA87 MOW82:MOW87 MYS82:MYS87 NIO82:NIO87 NSK82:NSK87 OCG82:OCG87 OMC82:OMC87 OVY82:OVY87 PFU82:PFU87 PPQ82:PPQ87 PZM82:PZM87 QJI82:QJI87 QTE82:QTE87 RDA82:RDA87 RMW82:RMW87 RWS82:RWS87 SGO82:SGO87 SQK82:SQK87 TAG82:TAG87 TKC82:TKC87 TTY82:TTY87 UDU82:UDU87 UNQ82:UNQ87 UXM82:UXM87 VHI82:VHI87 VRE82:VRE87 WBA82:WBA87 WKW82:WKW87 WUS82:WUS87 C65608:C65613 IG65608:IG65613 SC65608:SC65613 ABY65608:ABY65613 ALU65608:ALU65613 AVQ65608:AVQ65613 BFM65608:BFM65613 BPI65608:BPI65613 BZE65608:BZE65613 CJA65608:CJA65613 CSW65608:CSW65613 DCS65608:DCS65613 DMO65608:DMO65613 DWK65608:DWK65613 EGG65608:EGG65613 EQC65608:EQC65613 EZY65608:EZY65613 FJU65608:FJU65613 FTQ65608:FTQ65613 GDM65608:GDM65613 GNI65608:GNI65613 GXE65608:GXE65613 HHA65608:HHA65613 HQW65608:HQW65613 IAS65608:IAS65613 IKO65608:IKO65613 IUK65608:IUK65613 JEG65608:JEG65613 JOC65608:JOC65613 JXY65608:JXY65613 KHU65608:KHU65613 KRQ65608:KRQ65613 LBM65608:LBM65613 LLI65608:LLI65613 LVE65608:LVE65613 MFA65608:MFA65613 MOW65608:MOW65613 MYS65608:MYS65613 NIO65608:NIO65613 NSK65608:NSK65613 OCG65608:OCG65613 OMC65608:OMC65613 OVY65608:OVY65613 PFU65608:PFU65613 PPQ65608:PPQ65613 PZM65608:PZM65613 QJI65608:QJI65613 QTE65608:QTE65613 RDA65608:RDA65613 RMW65608:RMW65613 RWS65608:RWS65613 SGO65608:SGO65613 SQK65608:SQK65613 TAG65608:TAG65613 TKC65608:TKC65613 TTY65608:TTY65613 UDU65608:UDU65613 UNQ65608:UNQ65613 UXM65608:UXM65613 VHI65608:VHI65613 VRE65608:VRE65613 WBA65608:WBA65613 WKW65608:WKW65613 WUS65608:WUS65613 C131144:C131149 IG131144:IG131149 SC131144:SC131149 ABY131144:ABY131149 ALU131144:ALU131149 AVQ131144:AVQ131149 BFM131144:BFM131149 BPI131144:BPI131149 BZE131144:BZE131149 CJA131144:CJA131149 CSW131144:CSW131149 DCS131144:DCS131149 DMO131144:DMO131149 DWK131144:DWK131149 EGG131144:EGG131149 EQC131144:EQC131149 EZY131144:EZY131149 FJU131144:FJU131149 FTQ131144:FTQ131149 GDM131144:GDM131149 GNI131144:GNI131149 GXE131144:GXE131149 HHA131144:HHA131149 HQW131144:HQW131149 IAS131144:IAS131149 IKO131144:IKO131149 IUK131144:IUK131149 JEG131144:JEG131149 JOC131144:JOC131149 JXY131144:JXY131149 KHU131144:KHU131149 KRQ131144:KRQ131149 LBM131144:LBM131149 LLI131144:LLI131149 LVE131144:LVE131149 MFA131144:MFA131149 MOW131144:MOW131149 MYS131144:MYS131149 NIO131144:NIO131149 NSK131144:NSK131149 OCG131144:OCG131149 OMC131144:OMC131149 OVY131144:OVY131149 PFU131144:PFU131149 PPQ131144:PPQ131149 PZM131144:PZM131149 QJI131144:QJI131149 QTE131144:QTE131149 RDA131144:RDA131149 RMW131144:RMW131149 RWS131144:RWS131149 SGO131144:SGO131149 SQK131144:SQK131149 TAG131144:TAG131149 TKC131144:TKC131149 TTY131144:TTY131149 UDU131144:UDU131149 UNQ131144:UNQ131149 UXM131144:UXM131149 VHI131144:VHI131149 VRE131144:VRE131149 WBA131144:WBA131149 WKW131144:WKW131149 WUS131144:WUS131149 C196680:C196685 IG196680:IG196685 SC196680:SC196685 ABY196680:ABY196685 ALU196680:ALU196685 AVQ196680:AVQ196685 BFM196680:BFM196685 BPI196680:BPI196685 BZE196680:BZE196685 CJA196680:CJA196685 CSW196680:CSW196685 DCS196680:DCS196685 DMO196680:DMO196685 DWK196680:DWK196685 EGG196680:EGG196685 EQC196680:EQC196685 EZY196680:EZY196685 FJU196680:FJU196685 FTQ196680:FTQ196685 GDM196680:GDM196685 GNI196680:GNI196685 GXE196680:GXE196685 HHA196680:HHA196685 HQW196680:HQW196685 IAS196680:IAS196685 IKO196680:IKO196685 IUK196680:IUK196685 JEG196680:JEG196685 JOC196680:JOC196685 JXY196680:JXY196685 KHU196680:KHU196685 KRQ196680:KRQ196685 LBM196680:LBM196685 LLI196680:LLI196685 LVE196680:LVE196685 MFA196680:MFA196685 MOW196680:MOW196685 MYS196680:MYS196685 NIO196680:NIO196685 NSK196680:NSK196685 OCG196680:OCG196685 OMC196680:OMC196685 OVY196680:OVY196685 PFU196680:PFU196685 PPQ196680:PPQ196685 PZM196680:PZM196685 QJI196680:QJI196685 QTE196680:QTE196685 RDA196680:RDA196685 RMW196680:RMW196685 RWS196680:RWS196685 SGO196680:SGO196685 SQK196680:SQK196685 TAG196680:TAG196685 TKC196680:TKC196685 TTY196680:TTY196685 UDU196680:UDU196685 UNQ196680:UNQ196685 UXM196680:UXM196685 VHI196680:VHI196685 VRE196680:VRE196685 WBA196680:WBA196685 WKW196680:WKW196685 WUS196680:WUS196685 C262216:C262221 IG262216:IG262221 SC262216:SC262221 ABY262216:ABY262221 ALU262216:ALU262221 AVQ262216:AVQ262221 BFM262216:BFM262221 BPI262216:BPI262221 BZE262216:BZE262221 CJA262216:CJA262221 CSW262216:CSW262221 DCS262216:DCS262221 DMO262216:DMO262221 DWK262216:DWK262221 EGG262216:EGG262221 EQC262216:EQC262221 EZY262216:EZY262221 FJU262216:FJU262221 FTQ262216:FTQ262221 GDM262216:GDM262221 GNI262216:GNI262221 GXE262216:GXE262221 HHA262216:HHA262221 HQW262216:HQW262221 IAS262216:IAS262221 IKO262216:IKO262221 IUK262216:IUK262221 JEG262216:JEG262221 JOC262216:JOC262221 JXY262216:JXY262221 KHU262216:KHU262221 KRQ262216:KRQ262221 LBM262216:LBM262221 LLI262216:LLI262221 LVE262216:LVE262221 MFA262216:MFA262221 MOW262216:MOW262221 MYS262216:MYS262221 NIO262216:NIO262221 NSK262216:NSK262221 OCG262216:OCG262221 OMC262216:OMC262221 OVY262216:OVY262221 PFU262216:PFU262221 PPQ262216:PPQ262221 PZM262216:PZM262221 QJI262216:QJI262221 QTE262216:QTE262221 RDA262216:RDA262221 RMW262216:RMW262221 RWS262216:RWS262221 SGO262216:SGO262221 SQK262216:SQK262221 TAG262216:TAG262221 TKC262216:TKC262221 TTY262216:TTY262221 UDU262216:UDU262221 UNQ262216:UNQ262221 UXM262216:UXM262221 VHI262216:VHI262221 VRE262216:VRE262221 WBA262216:WBA262221 WKW262216:WKW262221 WUS262216:WUS262221 C327752:C327757 IG327752:IG327757 SC327752:SC327757 ABY327752:ABY327757 ALU327752:ALU327757 AVQ327752:AVQ327757 BFM327752:BFM327757 BPI327752:BPI327757 BZE327752:BZE327757 CJA327752:CJA327757 CSW327752:CSW327757 DCS327752:DCS327757 DMO327752:DMO327757 DWK327752:DWK327757 EGG327752:EGG327757 EQC327752:EQC327757 EZY327752:EZY327757 FJU327752:FJU327757 FTQ327752:FTQ327757 GDM327752:GDM327757 GNI327752:GNI327757 GXE327752:GXE327757 HHA327752:HHA327757 HQW327752:HQW327757 IAS327752:IAS327757 IKO327752:IKO327757 IUK327752:IUK327757 JEG327752:JEG327757 JOC327752:JOC327757 JXY327752:JXY327757 KHU327752:KHU327757 KRQ327752:KRQ327757 LBM327752:LBM327757 LLI327752:LLI327757 LVE327752:LVE327757 MFA327752:MFA327757 MOW327752:MOW327757 MYS327752:MYS327757 NIO327752:NIO327757 NSK327752:NSK327757 OCG327752:OCG327757 OMC327752:OMC327757 OVY327752:OVY327757 PFU327752:PFU327757 PPQ327752:PPQ327757 PZM327752:PZM327757 QJI327752:QJI327757 QTE327752:QTE327757 RDA327752:RDA327757 RMW327752:RMW327757 RWS327752:RWS327757 SGO327752:SGO327757 SQK327752:SQK327757 TAG327752:TAG327757 TKC327752:TKC327757 TTY327752:TTY327757 UDU327752:UDU327757 UNQ327752:UNQ327757 UXM327752:UXM327757 VHI327752:VHI327757 VRE327752:VRE327757 WBA327752:WBA327757 WKW327752:WKW327757 WUS327752:WUS327757 C393288:C393293 IG393288:IG393293 SC393288:SC393293 ABY393288:ABY393293 ALU393288:ALU393293 AVQ393288:AVQ393293 BFM393288:BFM393293 BPI393288:BPI393293 BZE393288:BZE393293 CJA393288:CJA393293 CSW393288:CSW393293 DCS393288:DCS393293 DMO393288:DMO393293 DWK393288:DWK393293 EGG393288:EGG393293 EQC393288:EQC393293 EZY393288:EZY393293 FJU393288:FJU393293 FTQ393288:FTQ393293 GDM393288:GDM393293 GNI393288:GNI393293 GXE393288:GXE393293 HHA393288:HHA393293 HQW393288:HQW393293 IAS393288:IAS393293 IKO393288:IKO393293 IUK393288:IUK393293 JEG393288:JEG393293 JOC393288:JOC393293 JXY393288:JXY393293 KHU393288:KHU393293 KRQ393288:KRQ393293 LBM393288:LBM393293 LLI393288:LLI393293 LVE393288:LVE393293 MFA393288:MFA393293 MOW393288:MOW393293 MYS393288:MYS393293 NIO393288:NIO393293 NSK393288:NSK393293 OCG393288:OCG393293 OMC393288:OMC393293 OVY393288:OVY393293 PFU393288:PFU393293 PPQ393288:PPQ393293 PZM393288:PZM393293 QJI393288:QJI393293 QTE393288:QTE393293 RDA393288:RDA393293 RMW393288:RMW393293 RWS393288:RWS393293 SGO393288:SGO393293 SQK393288:SQK393293 TAG393288:TAG393293 TKC393288:TKC393293 TTY393288:TTY393293 UDU393288:UDU393293 UNQ393288:UNQ393293 UXM393288:UXM393293 VHI393288:VHI393293 VRE393288:VRE393293 WBA393288:WBA393293 WKW393288:WKW393293 WUS393288:WUS393293 C458824:C458829 IG458824:IG458829 SC458824:SC458829 ABY458824:ABY458829 ALU458824:ALU458829 AVQ458824:AVQ458829 BFM458824:BFM458829 BPI458824:BPI458829 BZE458824:BZE458829 CJA458824:CJA458829 CSW458824:CSW458829 DCS458824:DCS458829 DMO458824:DMO458829 DWK458824:DWK458829 EGG458824:EGG458829 EQC458824:EQC458829 EZY458824:EZY458829 FJU458824:FJU458829 FTQ458824:FTQ458829 GDM458824:GDM458829 GNI458824:GNI458829 GXE458824:GXE458829 HHA458824:HHA458829 HQW458824:HQW458829 IAS458824:IAS458829 IKO458824:IKO458829 IUK458824:IUK458829 JEG458824:JEG458829 JOC458824:JOC458829 JXY458824:JXY458829 KHU458824:KHU458829 KRQ458824:KRQ458829 LBM458824:LBM458829 LLI458824:LLI458829 LVE458824:LVE458829 MFA458824:MFA458829 MOW458824:MOW458829 MYS458824:MYS458829 NIO458824:NIO458829 NSK458824:NSK458829 OCG458824:OCG458829 OMC458824:OMC458829 OVY458824:OVY458829 PFU458824:PFU458829 PPQ458824:PPQ458829 PZM458824:PZM458829 QJI458824:QJI458829 QTE458824:QTE458829 RDA458824:RDA458829 RMW458824:RMW458829 RWS458824:RWS458829 SGO458824:SGO458829 SQK458824:SQK458829 TAG458824:TAG458829 TKC458824:TKC458829 TTY458824:TTY458829 UDU458824:UDU458829 UNQ458824:UNQ458829 UXM458824:UXM458829 VHI458824:VHI458829 VRE458824:VRE458829 WBA458824:WBA458829 WKW458824:WKW458829 WUS458824:WUS458829 C524360:C524365 IG524360:IG524365 SC524360:SC524365 ABY524360:ABY524365 ALU524360:ALU524365 AVQ524360:AVQ524365 BFM524360:BFM524365 BPI524360:BPI524365 BZE524360:BZE524365 CJA524360:CJA524365 CSW524360:CSW524365 DCS524360:DCS524365 DMO524360:DMO524365 DWK524360:DWK524365 EGG524360:EGG524365 EQC524360:EQC524365 EZY524360:EZY524365 FJU524360:FJU524365 FTQ524360:FTQ524365 GDM524360:GDM524365 GNI524360:GNI524365 GXE524360:GXE524365 HHA524360:HHA524365 HQW524360:HQW524365 IAS524360:IAS524365 IKO524360:IKO524365 IUK524360:IUK524365 JEG524360:JEG524365 JOC524360:JOC524365 JXY524360:JXY524365 KHU524360:KHU524365 KRQ524360:KRQ524365 LBM524360:LBM524365 LLI524360:LLI524365 LVE524360:LVE524365 MFA524360:MFA524365 MOW524360:MOW524365 MYS524360:MYS524365 NIO524360:NIO524365 NSK524360:NSK524365 OCG524360:OCG524365 OMC524360:OMC524365 OVY524360:OVY524365 PFU524360:PFU524365 PPQ524360:PPQ524365 PZM524360:PZM524365 QJI524360:QJI524365 QTE524360:QTE524365 RDA524360:RDA524365 RMW524360:RMW524365 RWS524360:RWS524365 SGO524360:SGO524365 SQK524360:SQK524365 TAG524360:TAG524365 TKC524360:TKC524365 TTY524360:TTY524365 UDU524360:UDU524365 UNQ524360:UNQ524365 UXM524360:UXM524365 VHI524360:VHI524365 VRE524360:VRE524365 WBA524360:WBA524365 WKW524360:WKW524365 WUS524360:WUS524365 C589896:C589901 IG589896:IG589901 SC589896:SC589901 ABY589896:ABY589901 ALU589896:ALU589901 AVQ589896:AVQ589901 BFM589896:BFM589901 BPI589896:BPI589901 BZE589896:BZE589901 CJA589896:CJA589901 CSW589896:CSW589901 DCS589896:DCS589901 DMO589896:DMO589901 DWK589896:DWK589901 EGG589896:EGG589901 EQC589896:EQC589901 EZY589896:EZY589901 FJU589896:FJU589901 FTQ589896:FTQ589901 GDM589896:GDM589901 GNI589896:GNI589901 GXE589896:GXE589901 HHA589896:HHA589901 HQW589896:HQW589901 IAS589896:IAS589901 IKO589896:IKO589901 IUK589896:IUK589901 JEG589896:JEG589901 JOC589896:JOC589901 JXY589896:JXY589901 KHU589896:KHU589901 KRQ589896:KRQ589901 LBM589896:LBM589901 LLI589896:LLI589901 LVE589896:LVE589901 MFA589896:MFA589901 MOW589896:MOW589901 MYS589896:MYS589901 NIO589896:NIO589901 NSK589896:NSK589901 OCG589896:OCG589901 OMC589896:OMC589901 OVY589896:OVY589901 PFU589896:PFU589901 PPQ589896:PPQ589901 PZM589896:PZM589901 QJI589896:QJI589901 QTE589896:QTE589901 RDA589896:RDA589901 RMW589896:RMW589901 RWS589896:RWS589901 SGO589896:SGO589901 SQK589896:SQK589901 TAG589896:TAG589901 TKC589896:TKC589901 TTY589896:TTY589901 UDU589896:UDU589901 UNQ589896:UNQ589901 UXM589896:UXM589901 VHI589896:VHI589901 VRE589896:VRE589901 WBA589896:WBA589901 WKW589896:WKW589901 WUS589896:WUS589901 C655432:C655437 IG655432:IG655437 SC655432:SC655437 ABY655432:ABY655437 ALU655432:ALU655437 AVQ655432:AVQ655437 BFM655432:BFM655437 BPI655432:BPI655437 BZE655432:BZE655437 CJA655432:CJA655437 CSW655432:CSW655437 DCS655432:DCS655437 DMO655432:DMO655437 DWK655432:DWK655437 EGG655432:EGG655437 EQC655432:EQC655437 EZY655432:EZY655437 FJU655432:FJU655437 FTQ655432:FTQ655437 GDM655432:GDM655437 GNI655432:GNI655437 GXE655432:GXE655437 HHA655432:HHA655437 HQW655432:HQW655437 IAS655432:IAS655437 IKO655432:IKO655437 IUK655432:IUK655437 JEG655432:JEG655437 JOC655432:JOC655437 JXY655432:JXY655437 KHU655432:KHU655437 KRQ655432:KRQ655437 LBM655432:LBM655437 LLI655432:LLI655437 LVE655432:LVE655437 MFA655432:MFA655437 MOW655432:MOW655437 MYS655432:MYS655437 NIO655432:NIO655437 NSK655432:NSK655437 OCG655432:OCG655437 OMC655432:OMC655437 OVY655432:OVY655437 PFU655432:PFU655437 PPQ655432:PPQ655437 PZM655432:PZM655437 QJI655432:QJI655437 QTE655432:QTE655437 RDA655432:RDA655437 RMW655432:RMW655437 RWS655432:RWS655437 SGO655432:SGO655437 SQK655432:SQK655437 TAG655432:TAG655437 TKC655432:TKC655437 TTY655432:TTY655437 UDU655432:UDU655437 UNQ655432:UNQ655437 UXM655432:UXM655437 VHI655432:VHI655437 VRE655432:VRE655437 WBA655432:WBA655437 WKW655432:WKW655437 WUS655432:WUS655437 C720968:C720973 IG720968:IG720973 SC720968:SC720973 ABY720968:ABY720973 ALU720968:ALU720973 AVQ720968:AVQ720973 BFM720968:BFM720973 BPI720968:BPI720973 BZE720968:BZE720973 CJA720968:CJA720973 CSW720968:CSW720973 DCS720968:DCS720973 DMO720968:DMO720973 DWK720968:DWK720973 EGG720968:EGG720973 EQC720968:EQC720973 EZY720968:EZY720973 FJU720968:FJU720973 FTQ720968:FTQ720973 GDM720968:GDM720973 GNI720968:GNI720973 GXE720968:GXE720973 HHA720968:HHA720973 HQW720968:HQW720973 IAS720968:IAS720973 IKO720968:IKO720973 IUK720968:IUK720973 JEG720968:JEG720973 JOC720968:JOC720973 JXY720968:JXY720973 KHU720968:KHU720973 KRQ720968:KRQ720973 LBM720968:LBM720973 LLI720968:LLI720973 LVE720968:LVE720973 MFA720968:MFA720973 MOW720968:MOW720973 MYS720968:MYS720973 NIO720968:NIO720973 NSK720968:NSK720973 OCG720968:OCG720973 OMC720968:OMC720973 OVY720968:OVY720973 PFU720968:PFU720973 PPQ720968:PPQ720973 PZM720968:PZM720973 QJI720968:QJI720973 QTE720968:QTE720973 RDA720968:RDA720973 RMW720968:RMW720973 RWS720968:RWS720973 SGO720968:SGO720973 SQK720968:SQK720973 TAG720968:TAG720973 TKC720968:TKC720973 TTY720968:TTY720973 UDU720968:UDU720973 UNQ720968:UNQ720973 UXM720968:UXM720973 VHI720968:VHI720973 VRE720968:VRE720973 WBA720968:WBA720973 WKW720968:WKW720973 WUS720968:WUS720973 C786504:C786509 IG786504:IG786509 SC786504:SC786509 ABY786504:ABY786509 ALU786504:ALU786509 AVQ786504:AVQ786509 BFM786504:BFM786509 BPI786504:BPI786509 BZE786504:BZE786509 CJA786504:CJA786509 CSW786504:CSW786509 DCS786504:DCS786509 DMO786504:DMO786509 DWK786504:DWK786509 EGG786504:EGG786509 EQC786504:EQC786509 EZY786504:EZY786509 FJU786504:FJU786509 FTQ786504:FTQ786509 GDM786504:GDM786509 GNI786504:GNI786509 GXE786504:GXE786509 HHA786504:HHA786509 HQW786504:HQW786509 IAS786504:IAS786509 IKO786504:IKO786509 IUK786504:IUK786509 JEG786504:JEG786509 JOC786504:JOC786509 JXY786504:JXY786509 KHU786504:KHU786509 KRQ786504:KRQ786509 LBM786504:LBM786509 LLI786504:LLI786509 LVE786504:LVE786509 MFA786504:MFA786509 MOW786504:MOW786509 MYS786504:MYS786509 NIO786504:NIO786509 NSK786504:NSK786509 OCG786504:OCG786509 OMC786504:OMC786509 OVY786504:OVY786509 PFU786504:PFU786509 PPQ786504:PPQ786509 PZM786504:PZM786509 QJI786504:QJI786509 QTE786504:QTE786509 RDA786504:RDA786509 RMW786504:RMW786509 RWS786504:RWS786509 SGO786504:SGO786509 SQK786504:SQK786509 TAG786504:TAG786509 TKC786504:TKC786509 TTY786504:TTY786509 UDU786504:UDU786509 UNQ786504:UNQ786509 UXM786504:UXM786509 VHI786504:VHI786509 VRE786504:VRE786509 WBA786504:WBA786509 WKW786504:WKW786509 WUS786504:WUS786509 C852040:C852045 IG852040:IG852045 SC852040:SC852045 ABY852040:ABY852045 ALU852040:ALU852045 AVQ852040:AVQ852045 BFM852040:BFM852045 BPI852040:BPI852045 BZE852040:BZE852045 CJA852040:CJA852045 CSW852040:CSW852045 DCS852040:DCS852045 DMO852040:DMO852045 DWK852040:DWK852045 EGG852040:EGG852045 EQC852040:EQC852045 EZY852040:EZY852045 FJU852040:FJU852045 FTQ852040:FTQ852045 GDM852040:GDM852045 GNI852040:GNI852045 GXE852040:GXE852045 HHA852040:HHA852045 HQW852040:HQW852045 IAS852040:IAS852045 IKO852040:IKO852045 IUK852040:IUK852045 JEG852040:JEG852045 JOC852040:JOC852045 JXY852040:JXY852045 KHU852040:KHU852045 KRQ852040:KRQ852045 LBM852040:LBM852045 LLI852040:LLI852045 LVE852040:LVE852045 MFA852040:MFA852045 MOW852040:MOW852045 MYS852040:MYS852045 NIO852040:NIO852045 NSK852040:NSK852045 OCG852040:OCG852045 OMC852040:OMC852045 OVY852040:OVY852045 PFU852040:PFU852045 PPQ852040:PPQ852045 PZM852040:PZM852045 QJI852040:QJI852045 QTE852040:QTE852045 RDA852040:RDA852045 RMW852040:RMW852045 RWS852040:RWS852045 SGO852040:SGO852045 SQK852040:SQK852045 TAG852040:TAG852045 TKC852040:TKC852045 TTY852040:TTY852045 UDU852040:UDU852045 UNQ852040:UNQ852045 UXM852040:UXM852045 VHI852040:VHI852045 VRE852040:VRE852045 WBA852040:WBA852045 WKW852040:WKW852045 WUS852040:WUS852045 C917576:C917581 IG917576:IG917581 SC917576:SC917581 ABY917576:ABY917581 ALU917576:ALU917581 AVQ917576:AVQ917581 BFM917576:BFM917581 BPI917576:BPI917581 BZE917576:BZE917581 CJA917576:CJA917581 CSW917576:CSW917581 DCS917576:DCS917581 DMO917576:DMO917581 DWK917576:DWK917581 EGG917576:EGG917581 EQC917576:EQC917581 EZY917576:EZY917581 FJU917576:FJU917581 FTQ917576:FTQ917581 GDM917576:GDM917581 GNI917576:GNI917581 GXE917576:GXE917581 HHA917576:HHA917581 HQW917576:HQW917581 IAS917576:IAS917581 IKO917576:IKO917581 IUK917576:IUK917581 JEG917576:JEG917581 JOC917576:JOC917581 JXY917576:JXY917581 KHU917576:KHU917581 KRQ917576:KRQ917581 LBM917576:LBM917581 LLI917576:LLI917581 LVE917576:LVE917581 MFA917576:MFA917581 MOW917576:MOW917581 MYS917576:MYS917581 NIO917576:NIO917581 NSK917576:NSK917581 OCG917576:OCG917581 OMC917576:OMC917581 OVY917576:OVY917581 PFU917576:PFU917581 PPQ917576:PPQ917581 PZM917576:PZM917581 QJI917576:QJI917581 QTE917576:QTE917581 RDA917576:RDA917581 RMW917576:RMW917581 RWS917576:RWS917581 SGO917576:SGO917581 SQK917576:SQK917581 TAG917576:TAG917581 TKC917576:TKC917581 TTY917576:TTY917581 UDU917576:UDU917581 UNQ917576:UNQ917581 UXM917576:UXM917581 VHI917576:VHI917581 VRE917576:VRE917581 WBA917576:WBA917581 WKW917576:WKW917581 WUS917576:WUS917581 C983112:C983117 IG983112:IG983117 SC983112:SC983117 ABY983112:ABY983117 ALU983112:ALU983117 AVQ983112:AVQ983117 BFM983112:BFM983117 BPI983112:BPI983117 BZE983112:BZE983117 CJA983112:CJA983117 CSW983112:CSW983117 DCS983112:DCS983117 DMO983112:DMO983117 DWK983112:DWK983117 EGG983112:EGG983117 EQC983112:EQC983117 EZY983112:EZY983117 FJU983112:FJU983117 FTQ983112:FTQ983117 GDM983112:GDM983117 GNI983112:GNI983117 GXE983112:GXE983117 HHA983112:HHA983117 HQW983112:HQW983117 IAS983112:IAS983117 IKO983112:IKO983117 IUK983112:IUK983117 JEG983112:JEG983117 JOC983112:JOC983117 JXY983112:JXY983117 KHU983112:KHU983117 KRQ983112:KRQ983117 LBM983112:LBM983117 LLI983112:LLI983117 LVE983112:LVE983117 MFA983112:MFA983117 MOW983112:MOW983117 MYS983112:MYS983117 NIO983112:NIO983117 NSK983112:NSK983117 OCG983112:OCG983117 OMC983112:OMC983117 OVY983112:OVY983117 PFU983112:PFU983117 PPQ983112:PPQ983117 PZM983112:PZM983117 QJI983112:QJI983117 QTE983112:QTE983117 RDA983112:RDA983117 RMW983112:RMW983117 RWS983112:RWS983117 SGO983112:SGO983117 SQK983112:SQK983117 TAG983112:TAG983117 TKC983112:TKC983117 TTY983112:TTY983117 UDU983112:UDU983117 UNQ983112:UNQ983117 UXM983112:UXM983117 VHI983112:VHI983117 VRE983112:VRE983117 WBA983112:WBA983117 WKW983112:WKW983117 WUS983112:WUS983117 C89:C94 IG89:IG94 SC89:SC94 ABY89:ABY94 ALU89:ALU94 AVQ89:AVQ94 BFM89:BFM94 BPI89:BPI94 BZE89:BZE94 CJA89:CJA94 CSW89:CSW94 DCS89:DCS94 DMO89:DMO94 DWK89:DWK94 EGG89:EGG94 EQC89:EQC94 EZY89:EZY94 FJU89:FJU94 FTQ89:FTQ94 GDM89:GDM94 GNI89:GNI94 GXE89:GXE94 HHA89:HHA94 HQW89:HQW94 IAS89:IAS94 IKO89:IKO94 IUK89:IUK94 JEG89:JEG94 JOC89:JOC94 JXY89:JXY94 KHU89:KHU94 KRQ89:KRQ94 LBM89:LBM94 LLI89:LLI94 LVE89:LVE94 MFA89:MFA94 MOW89:MOW94 MYS89:MYS94 NIO89:NIO94 NSK89:NSK94 OCG89:OCG94 OMC89:OMC94 OVY89:OVY94 PFU89:PFU94 PPQ89:PPQ94 PZM89:PZM94 QJI89:QJI94 QTE89:QTE94 RDA89:RDA94 RMW89:RMW94 RWS89:RWS94 SGO89:SGO94 SQK89:SQK94 TAG89:TAG94 TKC89:TKC94 TTY89:TTY94 UDU89:UDU94 UNQ89:UNQ94 UXM89:UXM94 VHI89:VHI94 VRE89:VRE94 WBA89:WBA94 WKW89:WKW94 WUS89:WUS94 C65615:C65620 IG65615:IG65620 SC65615:SC65620 ABY65615:ABY65620 ALU65615:ALU65620 AVQ65615:AVQ65620 BFM65615:BFM65620 BPI65615:BPI65620 BZE65615:BZE65620 CJA65615:CJA65620 CSW65615:CSW65620 DCS65615:DCS65620 DMO65615:DMO65620 DWK65615:DWK65620 EGG65615:EGG65620 EQC65615:EQC65620 EZY65615:EZY65620 FJU65615:FJU65620 FTQ65615:FTQ65620 GDM65615:GDM65620 GNI65615:GNI65620 GXE65615:GXE65620 HHA65615:HHA65620 HQW65615:HQW65620 IAS65615:IAS65620 IKO65615:IKO65620 IUK65615:IUK65620 JEG65615:JEG65620 JOC65615:JOC65620 JXY65615:JXY65620 KHU65615:KHU65620 KRQ65615:KRQ65620 LBM65615:LBM65620 LLI65615:LLI65620 LVE65615:LVE65620 MFA65615:MFA65620 MOW65615:MOW65620 MYS65615:MYS65620 NIO65615:NIO65620 NSK65615:NSK65620 OCG65615:OCG65620 OMC65615:OMC65620 OVY65615:OVY65620 PFU65615:PFU65620 PPQ65615:PPQ65620 PZM65615:PZM65620 QJI65615:QJI65620 QTE65615:QTE65620 RDA65615:RDA65620 RMW65615:RMW65620 RWS65615:RWS65620 SGO65615:SGO65620 SQK65615:SQK65620 TAG65615:TAG65620 TKC65615:TKC65620 TTY65615:TTY65620 UDU65615:UDU65620 UNQ65615:UNQ65620 UXM65615:UXM65620 VHI65615:VHI65620 VRE65615:VRE65620 WBA65615:WBA65620 WKW65615:WKW65620 WUS65615:WUS65620 C131151:C131156 IG131151:IG131156 SC131151:SC131156 ABY131151:ABY131156 ALU131151:ALU131156 AVQ131151:AVQ131156 BFM131151:BFM131156 BPI131151:BPI131156 BZE131151:BZE131156 CJA131151:CJA131156 CSW131151:CSW131156 DCS131151:DCS131156 DMO131151:DMO131156 DWK131151:DWK131156 EGG131151:EGG131156 EQC131151:EQC131156 EZY131151:EZY131156 FJU131151:FJU131156 FTQ131151:FTQ131156 GDM131151:GDM131156 GNI131151:GNI131156 GXE131151:GXE131156 HHA131151:HHA131156 HQW131151:HQW131156 IAS131151:IAS131156 IKO131151:IKO131156 IUK131151:IUK131156 JEG131151:JEG131156 JOC131151:JOC131156 JXY131151:JXY131156 KHU131151:KHU131156 KRQ131151:KRQ131156 LBM131151:LBM131156 LLI131151:LLI131156 LVE131151:LVE131156 MFA131151:MFA131156 MOW131151:MOW131156 MYS131151:MYS131156 NIO131151:NIO131156 NSK131151:NSK131156 OCG131151:OCG131156 OMC131151:OMC131156 OVY131151:OVY131156 PFU131151:PFU131156 PPQ131151:PPQ131156 PZM131151:PZM131156 QJI131151:QJI131156 QTE131151:QTE131156 RDA131151:RDA131156 RMW131151:RMW131156 RWS131151:RWS131156 SGO131151:SGO131156 SQK131151:SQK131156 TAG131151:TAG131156 TKC131151:TKC131156 TTY131151:TTY131156 UDU131151:UDU131156 UNQ131151:UNQ131156 UXM131151:UXM131156 VHI131151:VHI131156 VRE131151:VRE131156 WBA131151:WBA131156 WKW131151:WKW131156 WUS131151:WUS131156 C196687:C196692 IG196687:IG196692 SC196687:SC196692 ABY196687:ABY196692 ALU196687:ALU196692 AVQ196687:AVQ196692 BFM196687:BFM196692 BPI196687:BPI196692 BZE196687:BZE196692 CJA196687:CJA196692 CSW196687:CSW196692 DCS196687:DCS196692 DMO196687:DMO196692 DWK196687:DWK196692 EGG196687:EGG196692 EQC196687:EQC196692 EZY196687:EZY196692 FJU196687:FJU196692 FTQ196687:FTQ196692 GDM196687:GDM196692 GNI196687:GNI196692 GXE196687:GXE196692 HHA196687:HHA196692 HQW196687:HQW196692 IAS196687:IAS196692 IKO196687:IKO196692 IUK196687:IUK196692 JEG196687:JEG196692 JOC196687:JOC196692 JXY196687:JXY196692 KHU196687:KHU196692 KRQ196687:KRQ196692 LBM196687:LBM196692 LLI196687:LLI196692 LVE196687:LVE196692 MFA196687:MFA196692 MOW196687:MOW196692 MYS196687:MYS196692 NIO196687:NIO196692 NSK196687:NSK196692 OCG196687:OCG196692 OMC196687:OMC196692 OVY196687:OVY196692 PFU196687:PFU196692 PPQ196687:PPQ196692 PZM196687:PZM196692 QJI196687:QJI196692 QTE196687:QTE196692 RDA196687:RDA196692 RMW196687:RMW196692 RWS196687:RWS196692 SGO196687:SGO196692 SQK196687:SQK196692 TAG196687:TAG196692 TKC196687:TKC196692 TTY196687:TTY196692 UDU196687:UDU196692 UNQ196687:UNQ196692 UXM196687:UXM196692 VHI196687:VHI196692 VRE196687:VRE196692 WBA196687:WBA196692 WKW196687:WKW196692 WUS196687:WUS196692 C262223:C262228 IG262223:IG262228 SC262223:SC262228 ABY262223:ABY262228 ALU262223:ALU262228 AVQ262223:AVQ262228 BFM262223:BFM262228 BPI262223:BPI262228 BZE262223:BZE262228 CJA262223:CJA262228 CSW262223:CSW262228 DCS262223:DCS262228 DMO262223:DMO262228 DWK262223:DWK262228 EGG262223:EGG262228 EQC262223:EQC262228 EZY262223:EZY262228 FJU262223:FJU262228 FTQ262223:FTQ262228 GDM262223:GDM262228 GNI262223:GNI262228 GXE262223:GXE262228 HHA262223:HHA262228 HQW262223:HQW262228 IAS262223:IAS262228 IKO262223:IKO262228 IUK262223:IUK262228 JEG262223:JEG262228 JOC262223:JOC262228 JXY262223:JXY262228 KHU262223:KHU262228 KRQ262223:KRQ262228 LBM262223:LBM262228 LLI262223:LLI262228 LVE262223:LVE262228 MFA262223:MFA262228 MOW262223:MOW262228 MYS262223:MYS262228 NIO262223:NIO262228 NSK262223:NSK262228 OCG262223:OCG262228 OMC262223:OMC262228 OVY262223:OVY262228 PFU262223:PFU262228 PPQ262223:PPQ262228 PZM262223:PZM262228 QJI262223:QJI262228 QTE262223:QTE262228 RDA262223:RDA262228 RMW262223:RMW262228 RWS262223:RWS262228 SGO262223:SGO262228 SQK262223:SQK262228 TAG262223:TAG262228 TKC262223:TKC262228 TTY262223:TTY262228 UDU262223:UDU262228 UNQ262223:UNQ262228 UXM262223:UXM262228 VHI262223:VHI262228 VRE262223:VRE262228 WBA262223:WBA262228 WKW262223:WKW262228 WUS262223:WUS262228 C327759:C327764 IG327759:IG327764 SC327759:SC327764 ABY327759:ABY327764 ALU327759:ALU327764 AVQ327759:AVQ327764 BFM327759:BFM327764 BPI327759:BPI327764 BZE327759:BZE327764 CJA327759:CJA327764 CSW327759:CSW327764 DCS327759:DCS327764 DMO327759:DMO327764 DWK327759:DWK327764 EGG327759:EGG327764 EQC327759:EQC327764 EZY327759:EZY327764 FJU327759:FJU327764 FTQ327759:FTQ327764 GDM327759:GDM327764 GNI327759:GNI327764 GXE327759:GXE327764 HHA327759:HHA327764 HQW327759:HQW327764 IAS327759:IAS327764 IKO327759:IKO327764 IUK327759:IUK327764 JEG327759:JEG327764 JOC327759:JOC327764 JXY327759:JXY327764 KHU327759:KHU327764 KRQ327759:KRQ327764 LBM327759:LBM327764 LLI327759:LLI327764 LVE327759:LVE327764 MFA327759:MFA327764 MOW327759:MOW327764 MYS327759:MYS327764 NIO327759:NIO327764 NSK327759:NSK327764 OCG327759:OCG327764 OMC327759:OMC327764 OVY327759:OVY327764 PFU327759:PFU327764 PPQ327759:PPQ327764 PZM327759:PZM327764 QJI327759:QJI327764 QTE327759:QTE327764 RDA327759:RDA327764 RMW327759:RMW327764 RWS327759:RWS327764 SGO327759:SGO327764 SQK327759:SQK327764 TAG327759:TAG327764 TKC327759:TKC327764 TTY327759:TTY327764 UDU327759:UDU327764 UNQ327759:UNQ327764 UXM327759:UXM327764 VHI327759:VHI327764 VRE327759:VRE327764 WBA327759:WBA327764 WKW327759:WKW327764 WUS327759:WUS327764 C393295:C393300 IG393295:IG393300 SC393295:SC393300 ABY393295:ABY393300 ALU393295:ALU393300 AVQ393295:AVQ393300 BFM393295:BFM393300 BPI393295:BPI393300 BZE393295:BZE393300 CJA393295:CJA393300 CSW393295:CSW393300 DCS393295:DCS393300 DMO393295:DMO393300 DWK393295:DWK393300 EGG393295:EGG393300 EQC393295:EQC393300 EZY393295:EZY393300 FJU393295:FJU393300 FTQ393295:FTQ393300 GDM393295:GDM393300 GNI393295:GNI393300 GXE393295:GXE393300 HHA393295:HHA393300 HQW393295:HQW393300 IAS393295:IAS393300 IKO393295:IKO393300 IUK393295:IUK393300 JEG393295:JEG393300 JOC393295:JOC393300 JXY393295:JXY393300 KHU393295:KHU393300 KRQ393295:KRQ393300 LBM393295:LBM393300 LLI393295:LLI393300 LVE393295:LVE393300 MFA393295:MFA393300 MOW393295:MOW393300 MYS393295:MYS393300 NIO393295:NIO393300 NSK393295:NSK393300 OCG393295:OCG393300 OMC393295:OMC393300 OVY393295:OVY393300 PFU393295:PFU393300 PPQ393295:PPQ393300 PZM393295:PZM393300 QJI393295:QJI393300 QTE393295:QTE393300 RDA393295:RDA393300 RMW393295:RMW393300 RWS393295:RWS393300 SGO393295:SGO393300 SQK393295:SQK393300 TAG393295:TAG393300 TKC393295:TKC393300 TTY393295:TTY393300 UDU393295:UDU393300 UNQ393295:UNQ393300 UXM393295:UXM393300 VHI393295:VHI393300 VRE393295:VRE393300 WBA393295:WBA393300 WKW393295:WKW393300 WUS393295:WUS393300 C458831:C458836 IG458831:IG458836 SC458831:SC458836 ABY458831:ABY458836 ALU458831:ALU458836 AVQ458831:AVQ458836 BFM458831:BFM458836 BPI458831:BPI458836 BZE458831:BZE458836 CJA458831:CJA458836 CSW458831:CSW458836 DCS458831:DCS458836 DMO458831:DMO458836 DWK458831:DWK458836 EGG458831:EGG458836 EQC458831:EQC458836 EZY458831:EZY458836 FJU458831:FJU458836 FTQ458831:FTQ458836 GDM458831:GDM458836 GNI458831:GNI458836 GXE458831:GXE458836 HHA458831:HHA458836 HQW458831:HQW458836 IAS458831:IAS458836 IKO458831:IKO458836 IUK458831:IUK458836 JEG458831:JEG458836 JOC458831:JOC458836 JXY458831:JXY458836 KHU458831:KHU458836 KRQ458831:KRQ458836 LBM458831:LBM458836 LLI458831:LLI458836 LVE458831:LVE458836 MFA458831:MFA458836 MOW458831:MOW458836 MYS458831:MYS458836 NIO458831:NIO458836 NSK458831:NSK458836 OCG458831:OCG458836 OMC458831:OMC458836 OVY458831:OVY458836 PFU458831:PFU458836 PPQ458831:PPQ458836 PZM458831:PZM458836 QJI458831:QJI458836 QTE458831:QTE458836 RDA458831:RDA458836 RMW458831:RMW458836 RWS458831:RWS458836 SGO458831:SGO458836 SQK458831:SQK458836 TAG458831:TAG458836 TKC458831:TKC458836 TTY458831:TTY458836 UDU458831:UDU458836 UNQ458831:UNQ458836 UXM458831:UXM458836 VHI458831:VHI458836 VRE458831:VRE458836 WBA458831:WBA458836 WKW458831:WKW458836 WUS458831:WUS458836 C524367:C524372 IG524367:IG524372 SC524367:SC524372 ABY524367:ABY524372 ALU524367:ALU524372 AVQ524367:AVQ524372 BFM524367:BFM524372 BPI524367:BPI524372 BZE524367:BZE524372 CJA524367:CJA524372 CSW524367:CSW524372 DCS524367:DCS524372 DMO524367:DMO524372 DWK524367:DWK524372 EGG524367:EGG524372 EQC524367:EQC524372 EZY524367:EZY524372 FJU524367:FJU524372 FTQ524367:FTQ524372 GDM524367:GDM524372 GNI524367:GNI524372 GXE524367:GXE524372 HHA524367:HHA524372 HQW524367:HQW524372 IAS524367:IAS524372 IKO524367:IKO524372 IUK524367:IUK524372 JEG524367:JEG524372 JOC524367:JOC524372 JXY524367:JXY524372 KHU524367:KHU524372 KRQ524367:KRQ524372 LBM524367:LBM524372 LLI524367:LLI524372 LVE524367:LVE524372 MFA524367:MFA524372 MOW524367:MOW524372 MYS524367:MYS524372 NIO524367:NIO524372 NSK524367:NSK524372 OCG524367:OCG524372 OMC524367:OMC524372 OVY524367:OVY524372 PFU524367:PFU524372 PPQ524367:PPQ524372 PZM524367:PZM524372 QJI524367:QJI524372 QTE524367:QTE524372 RDA524367:RDA524372 RMW524367:RMW524372 RWS524367:RWS524372 SGO524367:SGO524372 SQK524367:SQK524372 TAG524367:TAG524372 TKC524367:TKC524372 TTY524367:TTY524372 UDU524367:UDU524372 UNQ524367:UNQ524372 UXM524367:UXM524372 VHI524367:VHI524372 VRE524367:VRE524372 WBA524367:WBA524372 WKW524367:WKW524372 WUS524367:WUS524372 C589903:C589908 IG589903:IG589908 SC589903:SC589908 ABY589903:ABY589908 ALU589903:ALU589908 AVQ589903:AVQ589908 BFM589903:BFM589908 BPI589903:BPI589908 BZE589903:BZE589908 CJA589903:CJA589908 CSW589903:CSW589908 DCS589903:DCS589908 DMO589903:DMO589908 DWK589903:DWK589908 EGG589903:EGG589908 EQC589903:EQC589908 EZY589903:EZY589908 FJU589903:FJU589908 FTQ589903:FTQ589908 GDM589903:GDM589908 GNI589903:GNI589908 GXE589903:GXE589908 HHA589903:HHA589908 HQW589903:HQW589908 IAS589903:IAS589908 IKO589903:IKO589908 IUK589903:IUK589908 JEG589903:JEG589908 JOC589903:JOC589908 JXY589903:JXY589908 KHU589903:KHU589908 KRQ589903:KRQ589908 LBM589903:LBM589908 LLI589903:LLI589908 LVE589903:LVE589908 MFA589903:MFA589908 MOW589903:MOW589908 MYS589903:MYS589908 NIO589903:NIO589908 NSK589903:NSK589908 OCG589903:OCG589908 OMC589903:OMC589908 OVY589903:OVY589908 PFU589903:PFU589908 PPQ589903:PPQ589908 PZM589903:PZM589908 QJI589903:QJI589908 QTE589903:QTE589908 RDA589903:RDA589908 RMW589903:RMW589908 RWS589903:RWS589908 SGO589903:SGO589908 SQK589903:SQK589908 TAG589903:TAG589908 TKC589903:TKC589908 TTY589903:TTY589908 UDU589903:UDU589908 UNQ589903:UNQ589908 UXM589903:UXM589908 VHI589903:VHI589908 VRE589903:VRE589908 WBA589903:WBA589908 WKW589903:WKW589908 WUS589903:WUS589908 C655439:C655444 IG655439:IG655444 SC655439:SC655444 ABY655439:ABY655444 ALU655439:ALU655444 AVQ655439:AVQ655444 BFM655439:BFM655444 BPI655439:BPI655444 BZE655439:BZE655444 CJA655439:CJA655444 CSW655439:CSW655444 DCS655439:DCS655444 DMO655439:DMO655444 DWK655439:DWK655444 EGG655439:EGG655444 EQC655439:EQC655444 EZY655439:EZY655444 FJU655439:FJU655444 FTQ655439:FTQ655444 GDM655439:GDM655444 GNI655439:GNI655444 GXE655439:GXE655444 HHA655439:HHA655444 HQW655439:HQW655444 IAS655439:IAS655444 IKO655439:IKO655444 IUK655439:IUK655444 JEG655439:JEG655444 JOC655439:JOC655444 JXY655439:JXY655444 KHU655439:KHU655444 KRQ655439:KRQ655444 LBM655439:LBM655444 LLI655439:LLI655444 LVE655439:LVE655444 MFA655439:MFA655444 MOW655439:MOW655444 MYS655439:MYS655444 NIO655439:NIO655444 NSK655439:NSK655444 OCG655439:OCG655444 OMC655439:OMC655444 OVY655439:OVY655444 PFU655439:PFU655444 PPQ655439:PPQ655444 PZM655439:PZM655444 QJI655439:QJI655444 QTE655439:QTE655444 RDA655439:RDA655444 RMW655439:RMW655444 RWS655439:RWS655444 SGO655439:SGO655444 SQK655439:SQK655444 TAG655439:TAG655444 TKC655439:TKC655444 TTY655439:TTY655444 UDU655439:UDU655444 UNQ655439:UNQ655444 UXM655439:UXM655444 VHI655439:VHI655444 VRE655439:VRE655444 WBA655439:WBA655444 WKW655439:WKW655444 WUS655439:WUS655444 C720975:C720980 IG720975:IG720980 SC720975:SC720980 ABY720975:ABY720980 ALU720975:ALU720980 AVQ720975:AVQ720980 BFM720975:BFM720980 BPI720975:BPI720980 BZE720975:BZE720980 CJA720975:CJA720980 CSW720975:CSW720980 DCS720975:DCS720980 DMO720975:DMO720980 DWK720975:DWK720980 EGG720975:EGG720980 EQC720975:EQC720980 EZY720975:EZY720980 FJU720975:FJU720980 FTQ720975:FTQ720980 GDM720975:GDM720980 GNI720975:GNI720980 GXE720975:GXE720980 HHA720975:HHA720980 HQW720975:HQW720980 IAS720975:IAS720980 IKO720975:IKO720980 IUK720975:IUK720980 JEG720975:JEG720980 JOC720975:JOC720980 JXY720975:JXY720980 KHU720975:KHU720980 KRQ720975:KRQ720980 LBM720975:LBM720980 LLI720975:LLI720980 LVE720975:LVE720980 MFA720975:MFA720980 MOW720975:MOW720980 MYS720975:MYS720980 NIO720975:NIO720980 NSK720975:NSK720980 OCG720975:OCG720980 OMC720975:OMC720980 OVY720975:OVY720980 PFU720975:PFU720980 PPQ720975:PPQ720980 PZM720975:PZM720980 QJI720975:QJI720980 QTE720975:QTE720980 RDA720975:RDA720980 RMW720975:RMW720980 RWS720975:RWS720980 SGO720975:SGO720980 SQK720975:SQK720980 TAG720975:TAG720980 TKC720975:TKC720980 TTY720975:TTY720980 UDU720975:UDU720980 UNQ720975:UNQ720980 UXM720975:UXM720980 VHI720975:VHI720980 VRE720975:VRE720980 WBA720975:WBA720980 WKW720975:WKW720980 WUS720975:WUS720980 C786511:C786516 IG786511:IG786516 SC786511:SC786516 ABY786511:ABY786516 ALU786511:ALU786516 AVQ786511:AVQ786516 BFM786511:BFM786516 BPI786511:BPI786516 BZE786511:BZE786516 CJA786511:CJA786516 CSW786511:CSW786516 DCS786511:DCS786516 DMO786511:DMO786516 DWK786511:DWK786516 EGG786511:EGG786516 EQC786511:EQC786516 EZY786511:EZY786516 FJU786511:FJU786516 FTQ786511:FTQ786516 GDM786511:GDM786516 GNI786511:GNI786516 GXE786511:GXE786516 HHA786511:HHA786516 HQW786511:HQW786516 IAS786511:IAS786516 IKO786511:IKO786516 IUK786511:IUK786516 JEG786511:JEG786516 JOC786511:JOC786516 JXY786511:JXY786516 KHU786511:KHU786516 KRQ786511:KRQ786516 LBM786511:LBM786516 LLI786511:LLI786516 LVE786511:LVE786516 MFA786511:MFA786516 MOW786511:MOW786516 MYS786511:MYS786516 NIO786511:NIO786516 NSK786511:NSK786516 OCG786511:OCG786516 OMC786511:OMC786516 OVY786511:OVY786516 PFU786511:PFU786516 PPQ786511:PPQ786516 PZM786511:PZM786516 QJI786511:QJI786516 QTE786511:QTE786516 RDA786511:RDA786516 RMW786511:RMW786516 RWS786511:RWS786516 SGO786511:SGO786516 SQK786511:SQK786516 TAG786511:TAG786516 TKC786511:TKC786516 TTY786511:TTY786516 UDU786511:UDU786516 UNQ786511:UNQ786516 UXM786511:UXM786516 VHI786511:VHI786516 VRE786511:VRE786516 WBA786511:WBA786516 WKW786511:WKW786516 WUS786511:WUS786516 C852047:C852052 IG852047:IG852052 SC852047:SC852052 ABY852047:ABY852052 ALU852047:ALU852052 AVQ852047:AVQ852052 BFM852047:BFM852052 BPI852047:BPI852052 BZE852047:BZE852052 CJA852047:CJA852052 CSW852047:CSW852052 DCS852047:DCS852052 DMO852047:DMO852052 DWK852047:DWK852052 EGG852047:EGG852052 EQC852047:EQC852052 EZY852047:EZY852052 FJU852047:FJU852052 FTQ852047:FTQ852052 GDM852047:GDM852052 GNI852047:GNI852052 GXE852047:GXE852052 HHA852047:HHA852052 HQW852047:HQW852052 IAS852047:IAS852052 IKO852047:IKO852052 IUK852047:IUK852052 JEG852047:JEG852052 JOC852047:JOC852052 JXY852047:JXY852052 KHU852047:KHU852052 KRQ852047:KRQ852052 LBM852047:LBM852052 LLI852047:LLI852052 LVE852047:LVE852052 MFA852047:MFA852052 MOW852047:MOW852052 MYS852047:MYS852052 NIO852047:NIO852052 NSK852047:NSK852052 OCG852047:OCG852052 OMC852047:OMC852052 OVY852047:OVY852052 PFU852047:PFU852052 PPQ852047:PPQ852052 PZM852047:PZM852052 QJI852047:QJI852052 QTE852047:QTE852052 RDA852047:RDA852052 RMW852047:RMW852052 RWS852047:RWS852052 SGO852047:SGO852052 SQK852047:SQK852052 TAG852047:TAG852052 TKC852047:TKC852052 TTY852047:TTY852052 UDU852047:UDU852052 UNQ852047:UNQ852052 UXM852047:UXM852052 VHI852047:VHI852052 VRE852047:VRE852052 WBA852047:WBA852052 WKW852047:WKW852052 WUS852047:WUS852052 C917583:C917588 IG917583:IG917588 SC917583:SC917588 ABY917583:ABY917588 ALU917583:ALU917588 AVQ917583:AVQ917588 BFM917583:BFM917588 BPI917583:BPI917588 BZE917583:BZE917588 CJA917583:CJA917588 CSW917583:CSW917588 DCS917583:DCS917588 DMO917583:DMO917588 DWK917583:DWK917588 EGG917583:EGG917588 EQC917583:EQC917588 EZY917583:EZY917588 FJU917583:FJU917588 FTQ917583:FTQ917588 GDM917583:GDM917588 GNI917583:GNI917588 GXE917583:GXE917588 HHA917583:HHA917588 HQW917583:HQW917588 IAS917583:IAS917588 IKO917583:IKO917588 IUK917583:IUK917588 JEG917583:JEG917588 JOC917583:JOC917588 JXY917583:JXY917588 KHU917583:KHU917588 KRQ917583:KRQ917588 LBM917583:LBM917588 LLI917583:LLI917588 LVE917583:LVE917588 MFA917583:MFA917588 MOW917583:MOW917588 MYS917583:MYS917588 NIO917583:NIO917588 NSK917583:NSK917588 OCG917583:OCG917588 OMC917583:OMC917588 OVY917583:OVY917588 PFU917583:PFU917588 PPQ917583:PPQ917588 PZM917583:PZM917588 QJI917583:QJI917588 QTE917583:QTE917588 RDA917583:RDA917588 RMW917583:RMW917588 RWS917583:RWS917588 SGO917583:SGO917588 SQK917583:SQK917588 TAG917583:TAG917588 TKC917583:TKC917588 TTY917583:TTY917588 UDU917583:UDU917588 UNQ917583:UNQ917588 UXM917583:UXM917588 VHI917583:VHI917588 VRE917583:VRE917588 WBA917583:WBA917588 WKW917583:WKW917588 WUS917583:WUS917588 C983119:C983124 IG983119:IG983124 SC983119:SC983124 ABY983119:ABY983124 ALU983119:ALU983124 AVQ983119:AVQ983124 BFM983119:BFM983124 BPI983119:BPI983124 BZE983119:BZE983124 CJA983119:CJA983124 CSW983119:CSW983124 DCS983119:DCS983124 DMO983119:DMO983124 DWK983119:DWK983124 EGG983119:EGG983124 EQC983119:EQC983124 EZY983119:EZY983124 FJU983119:FJU983124 FTQ983119:FTQ983124 GDM983119:GDM983124 GNI983119:GNI983124 GXE983119:GXE983124 HHA983119:HHA983124 HQW983119:HQW983124 IAS983119:IAS983124 IKO983119:IKO983124 IUK983119:IUK983124 JEG983119:JEG983124 JOC983119:JOC983124 JXY983119:JXY983124 KHU983119:KHU983124 KRQ983119:KRQ983124 LBM983119:LBM983124 LLI983119:LLI983124 LVE983119:LVE983124 MFA983119:MFA983124 MOW983119:MOW983124 MYS983119:MYS983124 NIO983119:NIO983124 NSK983119:NSK983124 OCG983119:OCG983124 OMC983119:OMC983124 OVY983119:OVY983124 PFU983119:PFU983124 PPQ983119:PPQ983124 PZM983119:PZM983124 QJI983119:QJI983124 QTE983119:QTE983124 RDA983119:RDA983124 RMW983119:RMW983124 RWS983119:RWS983124 SGO983119:SGO983124 SQK983119:SQK983124 TAG983119:TAG983124 TKC983119:TKC983124 TTY983119:TTY983124 UDU983119:UDU983124 UNQ983119:UNQ983124 UXM983119:UXM983124 VHI983119:VHI983124 VRE983119:VRE983124 WBA983119:WBA983124 WKW983119:WKW983124 WUS983119:WUS983124 C96:C98 IG96:IG98 SC96:SC98 ABY96:ABY98 ALU96:ALU98 AVQ96:AVQ98 BFM96:BFM98 BPI96:BPI98 BZE96:BZE98 CJA96:CJA98 CSW96:CSW98 DCS96:DCS98 DMO96:DMO98 DWK96:DWK98 EGG96:EGG98 EQC96:EQC98 EZY96:EZY98 FJU96:FJU98 FTQ96:FTQ98 GDM96:GDM98 GNI96:GNI98 GXE96:GXE98 HHA96:HHA98 HQW96:HQW98 IAS96:IAS98 IKO96:IKO98 IUK96:IUK98 JEG96:JEG98 JOC96:JOC98 JXY96:JXY98 KHU96:KHU98 KRQ96:KRQ98 LBM96:LBM98 LLI96:LLI98 LVE96:LVE98 MFA96:MFA98 MOW96:MOW98 MYS96:MYS98 NIO96:NIO98 NSK96:NSK98 OCG96:OCG98 OMC96:OMC98 OVY96:OVY98 PFU96:PFU98 PPQ96:PPQ98 PZM96:PZM98 QJI96:QJI98 QTE96:QTE98 RDA96:RDA98 RMW96:RMW98 RWS96:RWS98 SGO96:SGO98 SQK96:SQK98 TAG96:TAG98 TKC96:TKC98 TTY96:TTY98 UDU96:UDU98 UNQ96:UNQ98 UXM96:UXM98 VHI96:VHI98 VRE96:VRE98 WBA96:WBA98 WKW96:WKW98 WUS96:WUS98 C65622:C65624 IG65622:IG65624 SC65622:SC65624 ABY65622:ABY65624 ALU65622:ALU65624 AVQ65622:AVQ65624 BFM65622:BFM65624 BPI65622:BPI65624 BZE65622:BZE65624 CJA65622:CJA65624 CSW65622:CSW65624 DCS65622:DCS65624 DMO65622:DMO65624 DWK65622:DWK65624 EGG65622:EGG65624 EQC65622:EQC65624 EZY65622:EZY65624 FJU65622:FJU65624 FTQ65622:FTQ65624 GDM65622:GDM65624 GNI65622:GNI65624 GXE65622:GXE65624 HHA65622:HHA65624 HQW65622:HQW65624 IAS65622:IAS65624 IKO65622:IKO65624 IUK65622:IUK65624 JEG65622:JEG65624 JOC65622:JOC65624 JXY65622:JXY65624 KHU65622:KHU65624 KRQ65622:KRQ65624 LBM65622:LBM65624 LLI65622:LLI65624 LVE65622:LVE65624 MFA65622:MFA65624 MOW65622:MOW65624 MYS65622:MYS65624 NIO65622:NIO65624 NSK65622:NSK65624 OCG65622:OCG65624 OMC65622:OMC65624 OVY65622:OVY65624 PFU65622:PFU65624 PPQ65622:PPQ65624 PZM65622:PZM65624 QJI65622:QJI65624 QTE65622:QTE65624 RDA65622:RDA65624 RMW65622:RMW65624 RWS65622:RWS65624 SGO65622:SGO65624 SQK65622:SQK65624 TAG65622:TAG65624 TKC65622:TKC65624 TTY65622:TTY65624 UDU65622:UDU65624 UNQ65622:UNQ65624 UXM65622:UXM65624 VHI65622:VHI65624 VRE65622:VRE65624 WBA65622:WBA65624 WKW65622:WKW65624 WUS65622:WUS65624 C131158:C131160 IG131158:IG131160 SC131158:SC131160 ABY131158:ABY131160 ALU131158:ALU131160 AVQ131158:AVQ131160 BFM131158:BFM131160 BPI131158:BPI131160 BZE131158:BZE131160 CJA131158:CJA131160 CSW131158:CSW131160 DCS131158:DCS131160 DMO131158:DMO131160 DWK131158:DWK131160 EGG131158:EGG131160 EQC131158:EQC131160 EZY131158:EZY131160 FJU131158:FJU131160 FTQ131158:FTQ131160 GDM131158:GDM131160 GNI131158:GNI131160 GXE131158:GXE131160 HHA131158:HHA131160 HQW131158:HQW131160 IAS131158:IAS131160 IKO131158:IKO131160 IUK131158:IUK131160 JEG131158:JEG131160 JOC131158:JOC131160 JXY131158:JXY131160 KHU131158:KHU131160 KRQ131158:KRQ131160 LBM131158:LBM131160 LLI131158:LLI131160 LVE131158:LVE131160 MFA131158:MFA131160 MOW131158:MOW131160 MYS131158:MYS131160 NIO131158:NIO131160 NSK131158:NSK131160 OCG131158:OCG131160 OMC131158:OMC131160 OVY131158:OVY131160 PFU131158:PFU131160 PPQ131158:PPQ131160 PZM131158:PZM131160 QJI131158:QJI131160 QTE131158:QTE131160 RDA131158:RDA131160 RMW131158:RMW131160 RWS131158:RWS131160 SGO131158:SGO131160 SQK131158:SQK131160 TAG131158:TAG131160 TKC131158:TKC131160 TTY131158:TTY131160 UDU131158:UDU131160 UNQ131158:UNQ131160 UXM131158:UXM131160 VHI131158:VHI131160 VRE131158:VRE131160 WBA131158:WBA131160 WKW131158:WKW131160 WUS131158:WUS131160 C196694:C196696 IG196694:IG196696 SC196694:SC196696 ABY196694:ABY196696 ALU196694:ALU196696 AVQ196694:AVQ196696 BFM196694:BFM196696 BPI196694:BPI196696 BZE196694:BZE196696 CJA196694:CJA196696 CSW196694:CSW196696 DCS196694:DCS196696 DMO196694:DMO196696 DWK196694:DWK196696 EGG196694:EGG196696 EQC196694:EQC196696 EZY196694:EZY196696 FJU196694:FJU196696 FTQ196694:FTQ196696 GDM196694:GDM196696 GNI196694:GNI196696 GXE196694:GXE196696 HHA196694:HHA196696 HQW196694:HQW196696 IAS196694:IAS196696 IKO196694:IKO196696 IUK196694:IUK196696 JEG196694:JEG196696 JOC196694:JOC196696 JXY196694:JXY196696 KHU196694:KHU196696 KRQ196694:KRQ196696 LBM196694:LBM196696 LLI196694:LLI196696 LVE196694:LVE196696 MFA196694:MFA196696 MOW196694:MOW196696 MYS196694:MYS196696 NIO196694:NIO196696 NSK196694:NSK196696 OCG196694:OCG196696 OMC196694:OMC196696 OVY196694:OVY196696 PFU196694:PFU196696 PPQ196694:PPQ196696 PZM196694:PZM196696 QJI196694:QJI196696 QTE196694:QTE196696 RDA196694:RDA196696 RMW196694:RMW196696 RWS196694:RWS196696 SGO196694:SGO196696 SQK196694:SQK196696 TAG196694:TAG196696 TKC196694:TKC196696 TTY196694:TTY196696 UDU196694:UDU196696 UNQ196694:UNQ196696 UXM196694:UXM196696 VHI196694:VHI196696 VRE196694:VRE196696 WBA196694:WBA196696 WKW196694:WKW196696 WUS196694:WUS196696 C262230:C262232 IG262230:IG262232 SC262230:SC262232 ABY262230:ABY262232 ALU262230:ALU262232 AVQ262230:AVQ262232 BFM262230:BFM262232 BPI262230:BPI262232 BZE262230:BZE262232 CJA262230:CJA262232 CSW262230:CSW262232 DCS262230:DCS262232 DMO262230:DMO262232 DWK262230:DWK262232 EGG262230:EGG262232 EQC262230:EQC262232 EZY262230:EZY262232 FJU262230:FJU262232 FTQ262230:FTQ262232 GDM262230:GDM262232 GNI262230:GNI262232 GXE262230:GXE262232 HHA262230:HHA262232 HQW262230:HQW262232 IAS262230:IAS262232 IKO262230:IKO262232 IUK262230:IUK262232 JEG262230:JEG262232 JOC262230:JOC262232 JXY262230:JXY262232 KHU262230:KHU262232 KRQ262230:KRQ262232 LBM262230:LBM262232 LLI262230:LLI262232 LVE262230:LVE262232 MFA262230:MFA262232 MOW262230:MOW262232 MYS262230:MYS262232 NIO262230:NIO262232 NSK262230:NSK262232 OCG262230:OCG262232 OMC262230:OMC262232 OVY262230:OVY262232 PFU262230:PFU262232 PPQ262230:PPQ262232 PZM262230:PZM262232 QJI262230:QJI262232 QTE262230:QTE262232 RDA262230:RDA262232 RMW262230:RMW262232 RWS262230:RWS262232 SGO262230:SGO262232 SQK262230:SQK262232 TAG262230:TAG262232 TKC262230:TKC262232 TTY262230:TTY262232 UDU262230:UDU262232 UNQ262230:UNQ262232 UXM262230:UXM262232 VHI262230:VHI262232 VRE262230:VRE262232 WBA262230:WBA262232 WKW262230:WKW262232 WUS262230:WUS262232 C327766:C327768 IG327766:IG327768 SC327766:SC327768 ABY327766:ABY327768 ALU327766:ALU327768 AVQ327766:AVQ327768 BFM327766:BFM327768 BPI327766:BPI327768 BZE327766:BZE327768 CJA327766:CJA327768 CSW327766:CSW327768 DCS327766:DCS327768 DMO327766:DMO327768 DWK327766:DWK327768 EGG327766:EGG327768 EQC327766:EQC327768 EZY327766:EZY327768 FJU327766:FJU327768 FTQ327766:FTQ327768 GDM327766:GDM327768 GNI327766:GNI327768 GXE327766:GXE327768 HHA327766:HHA327768 HQW327766:HQW327768 IAS327766:IAS327768 IKO327766:IKO327768 IUK327766:IUK327768 JEG327766:JEG327768 JOC327766:JOC327768 JXY327766:JXY327768 KHU327766:KHU327768 KRQ327766:KRQ327768 LBM327766:LBM327768 LLI327766:LLI327768 LVE327766:LVE327768 MFA327766:MFA327768 MOW327766:MOW327768 MYS327766:MYS327768 NIO327766:NIO327768 NSK327766:NSK327768 OCG327766:OCG327768 OMC327766:OMC327768 OVY327766:OVY327768 PFU327766:PFU327768 PPQ327766:PPQ327768 PZM327766:PZM327768 QJI327766:QJI327768 QTE327766:QTE327768 RDA327766:RDA327768 RMW327766:RMW327768 RWS327766:RWS327768 SGO327766:SGO327768 SQK327766:SQK327768 TAG327766:TAG327768 TKC327766:TKC327768 TTY327766:TTY327768 UDU327766:UDU327768 UNQ327766:UNQ327768 UXM327766:UXM327768 VHI327766:VHI327768 VRE327766:VRE327768 WBA327766:WBA327768 WKW327766:WKW327768 WUS327766:WUS327768 C393302:C393304 IG393302:IG393304 SC393302:SC393304 ABY393302:ABY393304 ALU393302:ALU393304 AVQ393302:AVQ393304 BFM393302:BFM393304 BPI393302:BPI393304 BZE393302:BZE393304 CJA393302:CJA393304 CSW393302:CSW393304 DCS393302:DCS393304 DMO393302:DMO393304 DWK393302:DWK393304 EGG393302:EGG393304 EQC393302:EQC393304 EZY393302:EZY393304 FJU393302:FJU393304 FTQ393302:FTQ393304 GDM393302:GDM393304 GNI393302:GNI393304 GXE393302:GXE393304 HHA393302:HHA393304 HQW393302:HQW393304 IAS393302:IAS393304 IKO393302:IKO393304 IUK393302:IUK393304 JEG393302:JEG393304 JOC393302:JOC393304 JXY393302:JXY393304 KHU393302:KHU393304 KRQ393302:KRQ393304 LBM393302:LBM393304 LLI393302:LLI393304 LVE393302:LVE393304 MFA393302:MFA393304 MOW393302:MOW393304 MYS393302:MYS393304 NIO393302:NIO393304 NSK393302:NSK393304 OCG393302:OCG393304 OMC393302:OMC393304 OVY393302:OVY393304 PFU393302:PFU393304 PPQ393302:PPQ393304 PZM393302:PZM393304 QJI393302:QJI393304 QTE393302:QTE393304 RDA393302:RDA393304 RMW393302:RMW393304 RWS393302:RWS393304 SGO393302:SGO393304 SQK393302:SQK393304 TAG393302:TAG393304 TKC393302:TKC393304 TTY393302:TTY393304 UDU393302:UDU393304 UNQ393302:UNQ393304 UXM393302:UXM393304 VHI393302:VHI393304 VRE393302:VRE393304 WBA393302:WBA393304 WKW393302:WKW393304 WUS393302:WUS393304 C458838:C458840 IG458838:IG458840 SC458838:SC458840 ABY458838:ABY458840 ALU458838:ALU458840 AVQ458838:AVQ458840 BFM458838:BFM458840 BPI458838:BPI458840 BZE458838:BZE458840 CJA458838:CJA458840 CSW458838:CSW458840 DCS458838:DCS458840 DMO458838:DMO458840 DWK458838:DWK458840 EGG458838:EGG458840 EQC458838:EQC458840 EZY458838:EZY458840 FJU458838:FJU458840 FTQ458838:FTQ458840 GDM458838:GDM458840 GNI458838:GNI458840 GXE458838:GXE458840 HHA458838:HHA458840 HQW458838:HQW458840 IAS458838:IAS458840 IKO458838:IKO458840 IUK458838:IUK458840 JEG458838:JEG458840 JOC458838:JOC458840 JXY458838:JXY458840 KHU458838:KHU458840 KRQ458838:KRQ458840 LBM458838:LBM458840 LLI458838:LLI458840 LVE458838:LVE458840 MFA458838:MFA458840 MOW458838:MOW458840 MYS458838:MYS458840 NIO458838:NIO458840 NSK458838:NSK458840 OCG458838:OCG458840 OMC458838:OMC458840 OVY458838:OVY458840 PFU458838:PFU458840 PPQ458838:PPQ458840 PZM458838:PZM458840 QJI458838:QJI458840 QTE458838:QTE458840 RDA458838:RDA458840 RMW458838:RMW458840 RWS458838:RWS458840 SGO458838:SGO458840 SQK458838:SQK458840 TAG458838:TAG458840 TKC458838:TKC458840 TTY458838:TTY458840 UDU458838:UDU458840 UNQ458838:UNQ458840 UXM458838:UXM458840 VHI458838:VHI458840 VRE458838:VRE458840 WBA458838:WBA458840 WKW458838:WKW458840 WUS458838:WUS458840 C524374:C524376 IG524374:IG524376 SC524374:SC524376 ABY524374:ABY524376 ALU524374:ALU524376 AVQ524374:AVQ524376 BFM524374:BFM524376 BPI524374:BPI524376 BZE524374:BZE524376 CJA524374:CJA524376 CSW524374:CSW524376 DCS524374:DCS524376 DMO524374:DMO524376 DWK524374:DWK524376 EGG524374:EGG524376 EQC524374:EQC524376 EZY524374:EZY524376 FJU524374:FJU524376 FTQ524374:FTQ524376 GDM524374:GDM524376 GNI524374:GNI524376 GXE524374:GXE524376 HHA524374:HHA524376 HQW524374:HQW524376 IAS524374:IAS524376 IKO524374:IKO524376 IUK524374:IUK524376 JEG524374:JEG524376 JOC524374:JOC524376 JXY524374:JXY524376 KHU524374:KHU524376 KRQ524374:KRQ524376 LBM524374:LBM524376 LLI524374:LLI524376 LVE524374:LVE524376 MFA524374:MFA524376 MOW524374:MOW524376 MYS524374:MYS524376 NIO524374:NIO524376 NSK524374:NSK524376 OCG524374:OCG524376 OMC524374:OMC524376 OVY524374:OVY524376 PFU524374:PFU524376 PPQ524374:PPQ524376 PZM524374:PZM524376 QJI524374:QJI524376 QTE524374:QTE524376 RDA524374:RDA524376 RMW524374:RMW524376 RWS524374:RWS524376 SGO524374:SGO524376 SQK524374:SQK524376 TAG524374:TAG524376 TKC524374:TKC524376 TTY524374:TTY524376 UDU524374:UDU524376 UNQ524374:UNQ524376 UXM524374:UXM524376 VHI524374:VHI524376 VRE524374:VRE524376 WBA524374:WBA524376 WKW524374:WKW524376 WUS524374:WUS524376 C589910:C589912 IG589910:IG589912 SC589910:SC589912 ABY589910:ABY589912 ALU589910:ALU589912 AVQ589910:AVQ589912 BFM589910:BFM589912 BPI589910:BPI589912 BZE589910:BZE589912 CJA589910:CJA589912 CSW589910:CSW589912 DCS589910:DCS589912 DMO589910:DMO589912 DWK589910:DWK589912 EGG589910:EGG589912 EQC589910:EQC589912 EZY589910:EZY589912 FJU589910:FJU589912 FTQ589910:FTQ589912 GDM589910:GDM589912 GNI589910:GNI589912 GXE589910:GXE589912 HHA589910:HHA589912 HQW589910:HQW589912 IAS589910:IAS589912 IKO589910:IKO589912 IUK589910:IUK589912 JEG589910:JEG589912 JOC589910:JOC589912 JXY589910:JXY589912 KHU589910:KHU589912 KRQ589910:KRQ589912 LBM589910:LBM589912 LLI589910:LLI589912 LVE589910:LVE589912 MFA589910:MFA589912 MOW589910:MOW589912 MYS589910:MYS589912 NIO589910:NIO589912 NSK589910:NSK589912 OCG589910:OCG589912 OMC589910:OMC589912 OVY589910:OVY589912 PFU589910:PFU589912 PPQ589910:PPQ589912 PZM589910:PZM589912 QJI589910:QJI589912 QTE589910:QTE589912 RDA589910:RDA589912 RMW589910:RMW589912 RWS589910:RWS589912 SGO589910:SGO589912 SQK589910:SQK589912 TAG589910:TAG589912 TKC589910:TKC589912 TTY589910:TTY589912 UDU589910:UDU589912 UNQ589910:UNQ589912 UXM589910:UXM589912 VHI589910:VHI589912 VRE589910:VRE589912 WBA589910:WBA589912 WKW589910:WKW589912 WUS589910:WUS589912 C655446:C655448 IG655446:IG655448 SC655446:SC655448 ABY655446:ABY655448 ALU655446:ALU655448 AVQ655446:AVQ655448 BFM655446:BFM655448 BPI655446:BPI655448 BZE655446:BZE655448 CJA655446:CJA655448 CSW655446:CSW655448 DCS655446:DCS655448 DMO655446:DMO655448 DWK655446:DWK655448 EGG655446:EGG655448 EQC655446:EQC655448 EZY655446:EZY655448 FJU655446:FJU655448 FTQ655446:FTQ655448 GDM655446:GDM655448 GNI655446:GNI655448 GXE655446:GXE655448 HHA655446:HHA655448 HQW655446:HQW655448 IAS655446:IAS655448 IKO655446:IKO655448 IUK655446:IUK655448 JEG655446:JEG655448 JOC655446:JOC655448 JXY655446:JXY655448 KHU655446:KHU655448 KRQ655446:KRQ655448 LBM655446:LBM655448 LLI655446:LLI655448 LVE655446:LVE655448 MFA655446:MFA655448 MOW655446:MOW655448 MYS655446:MYS655448 NIO655446:NIO655448 NSK655446:NSK655448 OCG655446:OCG655448 OMC655446:OMC655448 OVY655446:OVY655448 PFU655446:PFU655448 PPQ655446:PPQ655448 PZM655446:PZM655448 QJI655446:QJI655448 QTE655446:QTE655448 RDA655446:RDA655448 RMW655446:RMW655448 RWS655446:RWS655448 SGO655446:SGO655448 SQK655446:SQK655448 TAG655446:TAG655448 TKC655446:TKC655448 TTY655446:TTY655448 UDU655446:UDU655448 UNQ655446:UNQ655448 UXM655446:UXM655448 VHI655446:VHI655448 VRE655446:VRE655448 WBA655446:WBA655448 WKW655446:WKW655448 WUS655446:WUS655448 C720982:C720984 IG720982:IG720984 SC720982:SC720984 ABY720982:ABY720984 ALU720982:ALU720984 AVQ720982:AVQ720984 BFM720982:BFM720984 BPI720982:BPI720984 BZE720982:BZE720984 CJA720982:CJA720984 CSW720982:CSW720984 DCS720982:DCS720984 DMO720982:DMO720984 DWK720982:DWK720984 EGG720982:EGG720984 EQC720982:EQC720984 EZY720982:EZY720984 FJU720982:FJU720984 FTQ720982:FTQ720984 GDM720982:GDM720984 GNI720982:GNI720984 GXE720982:GXE720984 HHA720982:HHA720984 HQW720982:HQW720984 IAS720982:IAS720984 IKO720982:IKO720984 IUK720982:IUK720984 JEG720982:JEG720984 JOC720982:JOC720984 JXY720982:JXY720984 KHU720982:KHU720984 KRQ720982:KRQ720984 LBM720982:LBM720984 LLI720982:LLI720984 LVE720982:LVE720984 MFA720982:MFA720984 MOW720982:MOW720984 MYS720982:MYS720984 NIO720982:NIO720984 NSK720982:NSK720984 OCG720982:OCG720984 OMC720982:OMC720984 OVY720982:OVY720984 PFU720982:PFU720984 PPQ720982:PPQ720984 PZM720982:PZM720984 QJI720982:QJI720984 QTE720982:QTE720984 RDA720982:RDA720984 RMW720982:RMW720984 RWS720982:RWS720984 SGO720982:SGO720984 SQK720982:SQK720984 TAG720982:TAG720984 TKC720982:TKC720984 TTY720982:TTY720984 UDU720982:UDU720984 UNQ720982:UNQ720984 UXM720982:UXM720984 VHI720982:VHI720984 VRE720982:VRE720984 WBA720982:WBA720984 WKW720982:WKW720984 WUS720982:WUS720984 C786518:C786520 IG786518:IG786520 SC786518:SC786520 ABY786518:ABY786520 ALU786518:ALU786520 AVQ786518:AVQ786520 BFM786518:BFM786520 BPI786518:BPI786520 BZE786518:BZE786520 CJA786518:CJA786520 CSW786518:CSW786520 DCS786518:DCS786520 DMO786518:DMO786520 DWK786518:DWK786520 EGG786518:EGG786520 EQC786518:EQC786520 EZY786518:EZY786520 FJU786518:FJU786520 FTQ786518:FTQ786520 GDM786518:GDM786520 GNI786518:GNI786520 GXE786518:GXE786520 HHA786518:HHA786520 HQW786518:HQW786520 IAS786518:IAS786520 IKO786518:IKO786520 IUK786518:IUK786520 JEG786518:JEG786520 JOC786518:JOC786520 JXY786518:JXY786520 KHU786518:KHU786520 KRQ786518:KRQ786520 LBM786518:LBM786520 LLI786518:LLI786520 LVE786518:LVE786520 MFA786518:MFA786520 MOW786518:MOW786520 MYS786518:MYS786520 NIO786518:NIO786520 NSK786518:NSK786520 OCG786518:OCG786520 OMC786518:OMC786520 OVY786518:OVY786520 PFU786518:PFU786520 PPQ786518:PPQ786520 PZM786518:PZM786520 QJI786518:QJI786520 QTE786518:QTE786520 RDA786518:RDA786520 RMW786518:RMW786520 RWS786518:RWS786520 SGO786518:SGO786520 SQK786518:SQK786520 TAG786518:TAG786520 TKC786518:TKC786520 TTY786518:TTY786520 UDU786518:UDU786520 UNQ786518:UNQ786520 UXM786518:UXM786520 VHI786518:VHI786520 VRE786518:VRE786520 WBA786518:WBA786520 WKW786518:WKW786520 WUS786518:WUS786520 C852054:C852056 IG852054:IG852056 SC852054:SC852056 ABY852054:ABY852056 ALU852054:ALU852056 AVQ852054:AVQ852056 BFM852054:BFM852056 BPI852054:BPI852056 BZE852054:BZE852056 CJA852054:CJA852056 CSW852054:CSW852056 DCS852054:DCS852056 DMO852054:DMO852056 DWK852054:DWK852056 EGG852054:EGG852056 EQC852054:EQC852056 EZY852054:EZY852056 FJU852054:FJU852056 FTQ852054:FTQ852056 GDM852054:GDM852056 GNI852054:GNI852056 GXE852054:GXE852056 HHA852054:HHA852056 HQW852054:HQW852056 IAS852054:IAS852056 IKO852054:IKO852056 IUK852054:IUK852056 JEG852054:JEG852056 JOC852054:JOC852056 JXY852054:JXY852056 KHU852054:KHU852056 KRQ852054:KRQ852056 LBM852054:LBM852056 LLI852054:LLI852056 LVE852054:LVE852056 MFA852054:MFA852056 MOW852054:MOW852056 MYS852054:MYS852056 NIO852054:NIO852056 NSK852054:NSK852056 OCG852054:OCG852056 OMC852054:OMC852056 OVY852054:OVY852056 PFU852054:PFU852056 PPQ852054:PPQ852056 PZM852054:PZM852056 QJI852054:QJI852056 QTE852054:QTE852056 RDA852054:RDA852056 RMW852054:RMW852056 RWS852054:RWS852056 SGO852054:SGO852056 SQK852054:SQK852056 TAG852054:TAG852056 TKC852054:TKC852056 TTY852054:TTY852056 UDU852054:UDU852056 UNQ852054:UNQ852056 UXM852054:UXM852056 VHI852054:VHI852056 VRE852054:VRE852056 WBA852054:WBA852056 WKW852054:WKW852056 WUS852054:WUS852056 C917590:C917592 IG917590:IG917592 SC917590:SC917592 ABY917590:ABY917592 ALU917590:ALU917592 AVQ917590:AVQ917592 BFM917590:BFM917592 BPI917590:BPI917592 BZE917590:BZE917592 CJA917590:CJA917592 CSW917590:CSW917592 DCS917590:DCS917592 DMO917590:DMO917592 DWK917590:DWK917592 EGG917590:EGG917592 EQC917590:EQC917592 EZY917590:EZY917592 FJU917590:FJU917592 FTQ917590:FTQ917592 GDM917590:GDM917592 GNI917590:GNI917592 GXE917590:GXE917592 HHA917590:HHA917592 HQW917590:HQW917592 IAS917590:IAS917592 IKO917590:IKO917592 IUK917590:IUK917592 JEG917590:JEG917592 JOC917590:JOC917592 JXY917590:JXY917592 KHU917590:KHU917592 KRQ917590:KRQ917592 LBM917590:LBM917592 LLI917590:LLI917592 LVE917590:LVE917592 MFA917590:MFA917592 MOW917590:MOW917592 MYS917590:MYS917592 NIO917590:NIO917592 NSK917590:NSK917592 OCG917590:OCG917592 OMC917590:OMC917592 OVY917590:OVY917592 PFU917590:PFU917592 PPQ917590:PPQ917592 PZM917590:PZM917592 QJI917590:QJI917592 QTE917590:QTE917592 RDA917590:RDA917592 RMW917590:RMW917592 RWS917590:RWS917592 SGO917590:SGO917592 SQK917590:SQK917592 TAG917590:TAG917592 TKC917590:TKC917592 TTY917590:TTY917592 UDU917590:UDU917592 UNQ917590:UNQ917592 UXM917590:UXM917592 VHI917590:VHI917592 VRE917590:VRE917592 WBA917590:WBA917592 WKW917590:WKW917592 WUS917590:WUS917592 C983126:C983128 IG983126:IG983128 SC983126:SC983128 ABY983126:ABY983128 ALU983126:ALU983128 AVQ983126:AVQ983128 BFM983126:BFM983128 BPI983126:BPI983128 BZE983126:BZE983128 CJA983126:CJA983128 CSW983126:CSW983128 DCS983126:DCS983128 DMO983126:DMO983128 DWK983126:DWK983128 EGG983126:EGG983128 EQC983126:EQC983128 EZY983126:EZY983128 FJU983126:FJU983128 FTQ983126:FTQ983128 GDM983126:GDM983128 GNI983126:GNI983128 GXE983126:GXE983128 HHA983126:HHA983128 HQW983126:HQW983128 IAS983126:IAS983128 IKO983126:IKO983128 IUK983126:IUK983128 JEG983126:JEG983128 JOC983126:JOC983128 JXY983126:JXY983128 KHU983126:KHU983128 KRQ983126:KRQ983128 LBM983126:LBM983128 LLI983126:LLI983128 LVE983126:LVE983128 MFA983126:MFA983128 MOW983126:MOW983128 MYS983126:MYS983128 NIO983126:NIO983128 NSK983126:NSK983128 OCG983126:OCG983128 OMC983126:OMC983128 OVY983126:OVY983128 PFU983126:PFU983128 PPQ983126:PPQ983128 PZM983126:PZM983128 QJI983126:QJI983128 QTE983126:QTE983128 RDA983126:RDA983128 RMW983126:RMW983128 RWS983126:RWS983128 SGO983126:SGO983128 SQK983126:SQK983128 TAG983126:TAG983128 TKC983126:TKC983128 TTY983126:TTY983128 UDU983126:UDU983128 UNQ983126:UNQ983128 UXM983126:UXM983128 VHI983126:VHI983128 VRE983126:VRE983128 WBA983126:WBA983128 WKW983126:WKW983128 WUS983126:WUS983128 C254 IG254 SC254 ABY254 ALU254 AVQ254 BFM254 BPI254 BZE254 CJA254 CSW254 DCS254 DMO254 DWK254 EGG254 EQC254 EZY254 FJU254 FTQ254 GDM254 GNI254 GXE254 HHA254 HQW254 IAS254 IKO254 IUK254 JEG254 JOC254 JXY254 KHU254 KRQ254 LBM254 LLI254 LVE254 MFA254 MOW254 MYS254 NIO254 NSK254 OCG254 OMC254 OVY254 PFU254 PPQ254 PZM254 QJI254 QTE254 RDA254 RMW254 RWS254 SGO254 SQK254 TAG254 TKC254 TTY254 UDU254 UNQ254 UXM254 VHI254 VRE254 WBA254 WKW254 WUS254 C65788 IG65788 SC65788 ABY65788 ALU65788 AVQ65788 BFM65788 BPI65788 BZE65788 CJA65788 CSW65788 DCS65788 DMO65788 DWK65788 EGG65788 EQC65788 EZY65788 FJU65788 FTQ65788 GDM65788 GNI65788 GXE65788 HHA65788 HQW65788 IAS65788 IKO65788 IUK65788 JEG65788 JOC65788 JXY65788 KHU65788 KRQ65788 LBM65788 LLI65788 LVE65788 MFA65788 MOW65788 MYS65788 NIO65788 NSK65788 OCG65788 OMC65788 OVY65788 PFU65788 PPQ65788 PZM65788 QJI65788 QTE65788 RDA65788 RMW65788 RWS65788 SGO65788 SQK65788 TAG65788 TKC65788 TTY65788 UDU65788 UNQ65788 UXM65788 VHI65788 VRE65788 WBA65788 WKW65788 WUS65788 C131324 IG131324 SC131324 ABY131324 ALU131324 AVQ131324 BFM131324 BPI131324 BZE131324 CJA131324 CSW131324 DCS131324 DMO131324 DWK131324 EGG131324 EQC131324 EZY131324 FJU131324 FTQ131324 GDM131324 GNI131324 GXE131324 HHA131324 HQW131324 IAS131324 IKO131324 IUK131324 JEG131324 JOC131324 JXY131324 KHU131324 KRQ131324 LBM131324 LLI131324 LVE131324 MFA131324 MOW131324 MYS131324 NIO131324 NSK131324 OCG131324 OMC131324 OVY131324 PFU131324 PPQ131324 PZM131324 QJI131324 QTE131324 RDA131324 RMW131324 RWS131324 SGO131324 SQK131324 TAG131324 TKC131324 TTY131324 UDU131324 UNQ131324 UXM131324 VHI131324 VRE131324 WBA131324 WKW131324 WUS131324 C196860 IG196860 SC196860 ABY196860 ALU196860 AVQ196860 BFM196860 BPI196860 BZE196860 CJA196860 CSW196860 DCS196860 DMO196860 DWK196860 EGG196860 EQC196860 EZY196860 FJU196860 FTQ196860 GDM196860 GNI196860 GXE196860 HHA196860 HQW196860 IAS196860 IKO196860 IUK196860 JEG196860 JOC196860 JXY196860 KHU196860 KRQ196860 LBM196860 LLI196860 LVE196860 MFA196860 MOW196860 MYS196860 NIO196860 NSK196860 OCG196860 OMC196860 OVY196860 PFU196860 PPQ196860 PZM196860 QJI196860 QTE196860 RDA196860 RMW196860 RWS196860 SGO196860 SQK196860 TAG196860 TKC196860 TTY196860 UDU196860 UNQ196860 UXM196860 VHI196860 VRE196860 WBA196860 WKW196860 WUS196860 C262396 IG262396 SC262396 ABY262396 ALU262396 AVQ262396 BFM262396 BPI262396 BZE262396 CJA262396 CSW262396 DCS262396 DMO262396 DWK262396 EGG262396 EQC262396 EZY262396 FJU262396 FTQ262396 GDM262396 GNI262396 GXE262396 HHA262396 HQW262396 IAS262396 IKO262396 IUK262396 JEG262396 JOC262396 JXY262396 KHU262396 KRQ262396 LBM262396 LLI262396 LVE262396 MFA262396 MOW262396 MYS262396 NIO262396 NSK262396 OCG262396 OMC262396 OVY262396 PFU262396 PPQ262396 PZM262396 QJI262396 QTE262396 RDA262396 RMW262396 RWS262396 SGO262396 SQK262396 TAG262396 TKC262396 TTY262396 UDU262396 UNQ262396 UXM262396 VHI262396 VRE262396 WBA262396 WKW262396 WUS262396 C327932 IG327932 SC327932 ABY327932 ALU327932 AVQ327932 BFM327932 BPI327932 BZE327932 CJA327932 CSW327932 DCS327932 DMO327932 DWK327932 EGG327932 EQC327932 EZY327932 FJU327932 FTQ327932 GDM327932 GNI327932 GXE327932 HHA327932 HQW327932 IAS327932 IKO327932 IUK327932 JEG327932 JOC327932 JXY327932 KHU327932 KRQ327932 LBM327932 LLI327932 LVE327932 MFA327932 MOW327932 MYS327932 NIO327932 NSK327932 OCG327932 OMC327932 OVY327932 PFU327932 PPQ327932 PZM327932 QJI327932 QTE327932 RDA327932 RMW327932 RWS327932 SGO327932 SQK327932 TAG327932 TKC327932 TTY327932 UDU327932 UNQ327932 UXM327932 VHI327932 VRE327932 WBA327932 WKW327932 WUS327932 C393468 IG393468 SC393468 ABY393468 ALU393468 AVQ393468 BFM393468 BPI393468 BZE393468 CJA393468 CSW393468 DCS393468 DMO393468 DWK393468 EGG393468 EQC393468 EZY393468 FJU393468 FTQ393468 GDM393468 GNI393468 GXE393468 HHA393468 HQW393468 IAS393468 IKO393468 IUK393468 JEG393468 JOC393468 JXY393468 KHU393468 KRQ393468 LBM393468 LLI393468 LVE393468 MFA393468 MOW393468 MYS393468 NIO393468 NSK393468 OCG393468 OMC393468 OVY393468 PFU393468 PPQ393468 PZM393468 QJI393468 QTE393468 RDA393468 RMW393468 RWS393468 SGO393468 SQK393468 TAG393468 TKC393468 TTY393468 UDU393468 UNQ393468 UXM393468 VHI393468 VRE393468 WBA393468 WKW393468 WUS393468 C459004 IG459004 SC459004 ABY459004 ALU459004 AVQ459004 BFM459004 BPI459004 BZE459004 CJA459004 CSW459004 DCS459004 DMO459004 DWK459004 EGG459004 EQC459004 EZY459004 FJU459004 FTQ459004 GDM459004 GNI459004 GXE459004 HHA459004 HQW459004 IAS459004 IKO459004 IUK459004 JEG459004 JOC459004 JXY459004 KHU459004 KRQ459004 LBM459004 LLI459004 LVE459004 MFA459004 MOW459004 MYS459004 NIO459004 NSK459004 OCG459004 OMC459004 OVY459004 PFU459004 PPQ459004 PZM459004 QJI459004 QTE459004 RDA459004 RMW459004 RWS459004 SGO459004 SQK459004 TAG459004 TKC459004 TTY459004 UDU459004 UNQ459004 UXM459004 VHI459004 VRE459004 WBA459004 WKW459004 WUS459004 C524540 IG524540 SC524540 ABY524540 ALU524540 AVQ524540 BFM524540 BPI524540 BZE524540 CJA524540 CSW524540 DCS524540 DMO524540 DWK524540 EGG524540 EQC524540 EZY524540 FJU524540 FTQ524540 GDM524540 GNI524540 GXE524540 HHA524540 HQW524540 IAS524540 IKO524540 IUK524540 JEG524540 JOC524540 JXY524540 KHU524540 KRQ524540 LBM524540 LLI524540 LVE524540 MFA524540 MOW524540 MYS524540 NIO524540 NSK524540 OCG524540 OMC524540 OVY524540 PFU524540 PPQ524540 PZM524540 QJI524540 QTE524540 RDA524540 RMW524540 RWS524540 SGO524540 SQK524540 TAG524540 TKC524540 TTY524540 UDU524540 UNQ524540 UXM524540 VHI524540 VRE524540 WBA524540 WKW524540 WUS524540 C590076 IG590076 SC590076 ABY590076 ALU590076 AVQ590076 BFM590076 BPI590076 BZE590076 CJA590076 CSW590076 DCS590076 DMO590076 DWK590076 EGG590076 EQC590076 EZY590076 FJU590076 FTQ590076 GDM590076 GNI590076 GXE590076 HHA590076 HQW590076 IAS590076 IKO590076 IUK590076 JEG590076 JOC590076 JXY590076 KHU590076 KRQ590076 LBM590076 LLI590076 LVE590076 MFA590076 MOW590076 MYS590076 NIO590076 NSK590076 OCG590076 OMC590076 OVY590076 PFU590076 PPQ590076 PZM590076 QJI590076 QTE590076 RDA590076 RMW590076 RWS590076 SGO590076 SQK590076 TAG590076 TKC590076 TTY590076 UDU590076 UNQ590076 UXM590076 VHI590076 VRE590076 WBA590076 WKW590076 WUS590076 C655612 IG655612 SC655612 ABY655612 ALU655612 AVQ655612 BFM655612 BPI655612 BZE655612 CJA655612 CSW655612 DCS655612 DMO655612 DWK655612 EGG655612 EQC655612 EZY655612 FJU655612 FTQ655612 GDM655612 GNI655612 GXE655612 HHA655612 HQW655612 IAS655612 IKO655612 IUK655612 JEG655612 JOC655612 JXY655612 KHU655612 KRQ655612 LBM655612 LLI655612 LVE655612 MFA655612 MOW655612 MYS655612 NIO655612 NSK655612 OCG655612 OMC655612 OVY655612 PFU655612 PPQ655612 PZM655612 QJI655612 QTE655612 RDA655612 RMW655612 RWS655612 SGO655612 SQK655612 TAG655612 TKC655612 TTY655612 UDU655612 UNQ655612 UXM655612 VHI655612 VRE655612 WBA655612 WKW655612 WUS655612 C721148 IG721148 SC721148 ABY721148 ALU721148 AVQ721148 BFM721148 BPI721148 BZE721148 CJA721148 CSW721148 DCS721148 DMO721148 DWK721148 EGG721148 EQC721148 EZY721148 FJU721148 FTQ721148 GDM721148 GNI721148 GXE721148 HHA721148 HQW721148 IAS721148 IKO721148 IUK721148 JEG721148 JOC721148 JXY721148 KHU721148 KRQ721148 LBM721148 LLI721148 LVE721148 MFA721148 MOW721148 MYS721148 NIO721148 NSK721148 OCG721148 OMC721148 OVY721148 PFU721148 PPQ721148 PZM721148 QJI721148 QTE721148 RDA721148 RMW721148 RWS721148 SGO721148 SQK721148 TAG721148 TKC721148 TTY721148 UDU721148 UNQ721148 UXM721148 VHI721148 VRE721148 WBA721148 WKW721148 WUS721148 C786684 IG786684 SC786684 ABY786684 ALU786684 AVQ786684 BFM786684 BPI786684 BZE786684 CJA786684 CSW786684 DCS786684 DMO786684 DWK786684 EGG786684 EQC786684 EZY786684 FJU786684 FTQ786684 GDM786684 GNI786684 GXE786684 HHA786684 HQW786684 IAS786684 IKO786684 IUK786684 JEG786684 JOC786684 JXY786684 KHU786684 KRQ786684 LBM786684 LLI786684 LVE786684 MFA786684 MOW786684 MYS786684 NIO786684 NSK786684 OCG786684 OMC786684 OVY786684 PFU786684 PPQ786684 PZM786684 QJI786684 QTE786684 RDA786684 RMW786684 RWS786684 SGO786684 SQK786684 TAG786684 TKC786684 TTY786684 UDU786684 UNQ786684 UXM786684 VHI786684 VRE786684 WBA786684 WKW786684 WUS786684 C852220 IG852220 SC852220 ABY852220 ALU852220 AVQ852220 BFM852220 BPI852220 BZE852220 CJA852220 CSW852220 DCS852220 DMO852220 DWK852220 EGG852220 EQC852220 EZY852220 FJU852220 FTQ852220 GDM852220 GNI852220 GXE852220 HHA852220 HQW852220 IAS852220 IKO852220 IUK852220 JEG852220 JOC852220 JXY852220 KHU852220 KRQ852220 LBM852220 LLI852220 LVE852220 MFA852220 MOW852220 MYS852220 NIO852220 NSK852220 OCG852220 OMC852220 OVY852220 PFU852220 PPQ852220 PZM852220 QJI852220 QTE852220 RDA852220 RMW852220 RWS852220 SGO852220 SQK852220 TAG852220 TKC852220 TTY852220 UDU852220 UNQ852220 UXM852220 VHI852220 VRE852220 WBA852220 WKW852220 WUS852220 C917756 IG917756 SC917756 ABY917756 ALU917756 AVQ917756 BFM917756 BPI917756 BZE917756 CJA917756 CSW917756 DCS917756 DMO917756 DWK917756 EGG917756 EQC917756 EZY917756 FJU917756 FTQ917756 GDM917756 GNI917756 GXE917756 HHA917756 HQW917756 IAS917756 IKO917756 IUK917756 JEG917756 JOC917756 JXY917756 KHU917756 KRQ917756 LBM917756 LLI917756 LVE917756 MFA917756 MOW917756 MYS917756 NIO917756 NSK917756 OCG917756 OMC917756 OVY917756 PFU917756 PPQ917756 PZM917756 QJI917756 QTE917756 RDA917756 RMW917756 RWS917756 SGO917756 SQK917756 TAG917756 TKC917756 TTY917756 UDU917756 UNQ917756 UXM917756 VHI917756 VRE917756 WBA917756 WKW917756 WUS917756 C983292 IG983292 SC983292 ABY983292 ALU983292 AVQ983292 BFM983292 BPI983292 BZE983292 CJA983292 CSW983292 DCS983292 DMO983292 DWK983292 EGG983292 EQC983292 EZY983292 FJU983292 FTQ983292 GDM983292 GNI983292 GXE983292 HHA983292 HQW983292 IAS983292 IKO983292 IUK983292 JEG983292 JOC983292 JXY983292 KHU983292 KRQ983292 LBM983292 LLI983292 LVE983292 MFA983292 MOW983292 MYS983292 NIO983292 NSK983292 OCG983292 OMC983292 OVY983292 PFU983292 PPQ983292 PZM983292 QJI983292 QTE983292 RDA983292 RMW983292 RWS983292 SGO983292 SQK983292 TAG983292 TKC983292 TTY983292 UDU983292 UNQ983292 UXM983292 VHI983292 VRE983292 WBA983292 WKW983292 WUS983292 C262 IG262 SC262 ABY262 ALU262 AVQ262 BFM262 BPI262 BZE262 CJA262 CSW262 DCS262 DMO262 DWK262 EGG262 EQC262 EZY262 FJU262 FTQ262 GDM262 GNI262 GXE262 HHA262 HQW262 IAS262 IKO262 IUK262 JEG262 JOC262 JXY262 KHU262 KRQ262 LBM262 LLI262 LVE262 MFA262 MOW262 MYS262 NIO262 NSK262 OCG262 OMC262 OVY262 PFU262 PPQ262 PZM262 QJI262 QTE262 RDA262 RMW262 RWS262 SGO262 SQK262 TAG262 TKC262 TTY262 UDU262 UNQ262 UXM262 VHI262 VRE262 WBA262 WKW262 WUS262 C65796 IG65796 SC65796 ABY65796 ALU65796 AVQ65796 BFM65796 BPI65796 BZE65796 CJA65796 CSW65796 DCS65796 DMO65796 DWK65796 EGG65796 EQC65796 EZY65796 FJU65796 FTQ65796 GDM65796 GNI65796 GXE65796 HHA65796 HQW65796 IAS65796 IKO65796 IUK65796 JEG65796 JOC65796 JXY65796 KHU65796 KRQ65796 LBM65796 LLI65796 LVE65796 MFA65796 MOW65796 MYS65796 NIO65796 NSK65796 OCG65796 OMC65796 OVY65796 PFU65796 PPQ65796 PZM65796 QJI65796 QTE65796 RDA65796 RMW65796 RWS65796 SGO65796 SQK65796 TAG65796 TKC65796 TTY65796 UDU65796 UNQ65796 UXM65796 VHI65796 VRE65796 WBA65796 WKW65796 WUS65796 C131332 IG131332 SC131332 ABY131332 ALU131332 AVQ131332 BFM131332 BPI131332 BZE131332 CJA131332 CSW131332 DCS131332 DMO131332 DWK131332 EGG131332 EQC131332 EZY131332 FJU131332 FTQ131332 GDM131332 GNI131332 GXE131332 HHA131332 HQW131332 IAS131332 IKO131332 IUK131332 JEG131332 JOC131332 JXY131332 KHU131332 KRQ131332 LBM131332 LLI131332 LVE131332 MFA131332 MOW131332 MYS131332 NIO131332 NSK131332 OCG131332 OMC131332 OVY131332 PFU131332 PPQ131332 PZM131332 QJI131332 QTE131332 RDA131332 RMW131332 RWS131332 SGO131332 SQK131332 TAG131332 TKC131332 TTY131332 UDU131332 UNQ131332 UXM131332 VHI131332 VRE131332 WBA131332 WKW131332 WUS131332 C196868 IG196868 SC196868 ABY196868 ALU196868 AVQ196868 BFM196868 BPI196868 BZE196868 CJA196868 CSW196868 DCS196868 DMO196868 DWK196868 EGG196868 EQC196868 EZY196868 FJU196868 FTQ196868 GDM196868 GNI196868 GXE196868 HHA196868 HQW196868 IAS196868 IKO196868 IUK196868 JEG196868 JOC196868 JXY196868 KHU196868 KRQ196868 LBM196868 LLI196868 LVE196868 MFA196868 MOW196868 MYS196868 NIO196868 NSK196868 OCG196868 OMC196868 OVY196868 PFU196868 PPQ196868 PZM196868 QJI196868 QTE196868 RDA196868 RMW196868 RWS196868 SGO196868 SQK196868 TAG196868 TKC196868 TTY196868 UDU196868 UNQ196868 UXM196868 VHI196868 VRE196868 WBA196868 WKW196868 WUS196868 C262404 IG262404 SC262404 ABY262404 ALU262404 AVQ262404 BFM262404 BPI262404 BZE262404 CJA262404 CSW262404 DCS262404 DMO262404 DWK262404 EGG262404 EQC262404 EZY262404 FJU262404 FTQ262404 GDM262404 GNI262404 GXE262404 HHA262404 HQW262404 IAS262404 IKO262404 IUK262404 JEG262404 JOC262404 JXY262404 KHU262404 KRQ262404 LBM262404 LLI262404 LVE262404 MFA262404 MOW262404 MYS262404 NIO262404 NSK262404 OCG262404 OMC262404 OVY262404 PFU262404 PPQ262404 PZM262404 QJI262404 QTE262404 RDA262404 RMW262404 RWS262404 SGO262404 SQK262404 TAG262404 TKC262404 TTY262404 UDU262404 UNQ262404 UXM262404 VHI262404 VRE262404 WBA262404 WKW262404 WUS262404 C327940 IG327940 SC327940 ABY327940 ALU327940 AVQ327940 BFM327940 BPI327940 BZE327940 CJA327940 CSW327940 DCS327940 DMO327940 DWK327940 EGG327940 EQC327940 EZY327940 FJU327940 FTQ327940 GDM327940 GNI327940 GXE327940 HHA327940 HQW327940 IAS327940 IKO327940 IUK327940 JEG327940 JOC327940 JXY327940 KHU327940 KRQ327940 LBM327940 LLI327940 LVE327940 MFA327940 MOW327940 MYS327940 NIO327940 NSK327940 OCG327940 OMC327940 OVY327940 PFU327940 PPQ327940 PZM327940 QJI327940 QTE327940 RDA327940 RMW327940 RWS327940 SGO327940 SQK327940 TAG327940 TKC327940 TTY327940 UDU327940 UNQ327940 UXM327940 VHI327940 VRE327940 WBA327940 WKW327940 WUS327940 C393476 IG393476 SC393476 ABY393476 ALU393476 AVQ393476 BFM393476 BPI393476 BZE393476 CJA393476 CSW393476 DCS393476 DMO393476 DWK393476 EGG393476 EQC393476 EZY393476 FJU393476 FTQ393476 GDM393476 GNI393476 GXE393476 HHA393476 HQW393476 IAS393476 IKO393476 IUK393476 JEG393476 JOC393476 JXY393476 KHU393476 KRQ393476 LBM393476 LLI393476 LVE393476 MFA393476 MOW393476 MYS393476 NIO393476 NSK393476 OCG393476 OMC393476 OVY393476 PFU393476 PPQ393476 PZM393476 QJI393476 QTE393476 RDA393476 RMW393476 RWS393476 SGO393476 SQK393476 TAG393476 TKC393476 TTY393476 UDU393476 UNQ393476 UXM393476 VHI393476 VRE393476 WBA393476 WKW393476 WUS393476 C459012 IG459012 SC459012 ABY459012 ALU459012 AVQ459012 BFM459012 BPI459012 BZE459012 CJA459012 CSW459012 DCS459012 DMO459012 DWK459012 EGG459012 EQC459012 EZY459012 FJU459012 FTQ459012 GDM459012 GNI459012 GXE459012 HHA459012 HQW459012 IAS459012 IKO459012 IUK459012 JEG459012 JOC459012 JXY459012 KHU459012 KRQ459012 LBM459012 LLI459012 LVE459012 MFA459012 MOW459012 MYS459012 NIO459012 NSK459012 OCG459012 OMC459012 OVY459012 PFU459012 PPQ459012 PZM459012 QJI459012 QTE459012 RDA459012 RMW459012 RWS459012 SGO459012 SQK459012 TAG459012 TKC459012 TTY459012 UDU459012 UNQ459012 UXM459012 VHI459012 VRE459012 WBA459012 WKW459012 WUS459012 C524548 IG524548 SC524548 ABY524548 ALU524548 AVQ524548 BFM524548 BPI524548 BZE524548 CJA524548 CSW524548 DCS524548 DMO524548 DWK524548 EGG524548 EQC524548 EZY524548 FJU524548 FTQ524548 GDM524548 GNI524548 GXE524548 HHA524548 HQW524548 IAS524548 IKO524548 IUK524548 JEG524548 JOC524548 JXY524548 KHU524548 KRQ524548 LBM524548 LLI524548 LVE524548 MFA524548 MOW524548 MYS524548 NIO524548 NSK524548 OCG524548 OMC524548 OVY524548 PFU524548 PPQ524548 PZM524548 QJI524548 QTE524548 RDA524548 RMW524548 RWS524548 SGO524548 SQK524548 TAG524548 TKC524548 TTY524548 UDU524548 UNQ524548 UXM524548 VHI524548 VRE524548 WBA524548 WKW524548 WUS524548 C590084 IG590084 SC590084 ABY590084 ALU590084 AVQ590084 BFM590084 BPI590084 BZE590084 CJA590084 CSW590084 DCS590084 DMO590084 DWK590084 EGG590084 EQC590084 EZY590084 FJU590084 FTQ590084 GDM590084 GNI590084 GXE590084 HHA590084 HQW590084 IAS590084 IKO590084 IUK590084 JEG590084 JOC590084 JXY590084 KHU590084 KRQ590084 LBM590084 LLI590084 LVE590084 MFA590084 MOW590084 MYS590084 NIO590084 NSK590084 OCG590084 OMC590084 OVY590084 PFU590084 PPQ590084 PZM590084 QJI590084 QTE590084 RDA590084 RMW590084 RWS590084 SGO590084 SQK590084 TAG590084 TKC590084 TTY590084 UDU590084 UNQ590084 UXM590084 VHI590084 VRE590084 WBA590084 WKW590084 WUS590084 C655620 IG655620 SC655620 ABY655620 ALU655620 AVQ655620 BFM655620 BPI655620 BZE655620 CJA655620 CSW655620 DCS655620 DMO655620 DWK655620 EGG655620 EQC655620 EZY655620 FJU655620 FTQ655620 GDM655620 GNI655620 GXE655620 HHA655620 HQW655620 IAS655620 IKO655620 IUK655620 JEG655620 JOC655620 JXY655620 KHU655620 KRQ655620 LBM655620 LLI655620 LVE655620 MFA655620 MOW655620 MYS655620 NIO655620 NSK655620 OCG655620 OMC655620 OVY655620 PFU655620 PPQ655620 PZM655620 QJI655620 QTE655620 RDA655620 RMW655620 RWS655620 SGO655620 SQK655620 TAG655620 TKC655620 TTY655620 UDU655620 UNQ655620 UXM655620 VHI655620 VRE655620 WBA655620 WKW655620 WUS655620 C721156 IG721156 SC721156 ABY721156 ALU721156 AVQ721156 BFM721156 BPI721156 BZE721156 CJA721156 CSW721156 DCS721156 DMO721156 DWK721156 EGG721156 EQC721156 EZY721156 FJU721156 FTQ721156 GDM721156 GNI721156 GXE721156 HHA721156 HQW721156 IAS721156 IKO721156 IUK721156 JEG721156 JOC721156 JXY721156 KHU721156 KRQ721156 LBM721156 LLI721156 LVE721156 MFA721156 MOW721156 MYS721156 NIO721156 NSK721156 OCG721156 OMC721156 OVY721156 PFU721156 PPQ721156 PZM721156 QJI721156 QTE721156 RDA721156 RMW721156 RWS721156 SGO721156 SQK721156 TAG721156 TKC721156 TTY721156 UDU721156 UNQ721156 UXM721156 VHI721156 VRE721156 WBA721156 WKW721156 WUS721156 C786692 IG786692 SC786692 ABY786692 ALU786692 AVQ786692 BFM786692 BPI786692 BZE786692 CJA786692 CSW786692 DCS786692 DMO786692 DWK786692 EGG786692 EQC786692 EZY786692 FJU786692 FTQ786692 GDM786692 GNI786692 GXE786692 HHA786692 HQW786692 IAS786692 IKO786692 IUK786692 JEG786692 JOC786692 JXY786692 KHU786692 KRQ786692 LBM786692 LLI786692 LVE786692 MFA786692 MOW786692 MYS786692 NIO786692 NSK786692 OCG786692 OMC786692 OVY786692 PFU786692 PPQ786692 PZM786692 QJI786692 QTE786692 RDA786692 RMW786692 RWS786692 SGO786692 SQK786692 TAG786692 TKC786692 TTY786692 UDU786692 UNQ786692 UXM786692 VHI786692 VRE786692 WBA786692 WKW786692 WUS786692 C852228 IG852228 SC852228 ABY852228 ALU852228 AVQ852228 BFM852228 BPI852228 BZE852228 CJA852228 CSW852228 DCS852228 DMO852228 DWK852228 EGG852228 EQC852228 EZY852228 FJU852228 FTQ852228 GDM852228 GNI852228 GXE852228 HHA852228 HQW852228 IAS852228 IKO852228 IUK852228 JEG852228 JOC852228 JXY852228 KHU852228 KRQ852228 LBM852228 LLI852228 LVE852228 MFA852228 MOW852228 MYS852228 NIO852228 NSK852228 OCG852228 OMC852228 OVY852228 PFU852228 PPQ852228 PZM852228 QJI852228 QTE852228 RDA852228 RMW852228 RWS852228 SGO852228 SQK852228 TAG852228 TKC852228 TTY852228 UDU852228 UNQ852228 UXM852228 VHI852228 VRE852228 WBA852228 WKW852228 WUS852228 C917764 IG917764 SC917764 ABY917764 ALU917764 AVQ917764 BFM917764 BPI917764 BZE917764 CJA917764 CSW917764 DCS917764 DMO917764 DWK917764 EGG917764 EQC917764 EZY917764 FJU917764 FTQ917764 GDM917764 GNI917764 GXE917764 HHA917764 HQW917764 IAS917764 IKO917764 IUK917764 JEG917764 JOC917764 JXY917764 KHU917764 KRQ917764 LBM917764 LLI917764 LVE917764 MFA917764 MOW917764 MYS917764 NIO917764 NSK917764 OCG917764 OMC917764 OVY917764 PFU917764 PPQ917764 PZM917764 QJI917764 QTE917764 RDA917764 RMW917764 RWS917764 SGO917764 SQK917764 TAG917764 TKC917764 TTY917764 UDU917764 UNQ917764 UXM917764 VHI917764 VRE917764 WBA917764 WKW917764 WUS917764 C983300 IG983300 SC983300 ABY983300 ALU983300 AVQ983300 BFM983300 BPI983300 BZE983300 CJA983300 CSW983300 DCS983300 DMO983300 DWK983300 EGG983300 EQC983300 EZY983300 FJU983300 FTQ983300 GDM983300 GNI983300 GXE983300 HHA983300 HQW983300 IAS983300 IKO983300 IUK983300 JEG983300 JOC983300 JXY983300 KHU983300 KRQ983300 LBM983300 LLI983300 LVE983300 MFA983300 MOW983300 MYS983300 NIO983300 NSK983300 OCG983300 OMC983300 OVY983300 PFU983300 PPQ983300 PZM983300 QJI983300 QTE983300 RDA983300 RMW983300 RWS983300 SGO983300 SQK983300 TAG983300 TKC983300 TTY983300 UDU983300 UNQ983300 UXM983300 VHI983300 VRE983300 WBA983300 WKW983300 WUS983300 C25:C27 IG25:IG27 SC25:SC27 ABY25:ABY27 ALU25:ALU27 AVQ25:AVQ27 BFM25:BFM27 BPI25:BPI27 BZE25:BZE27 CJA25:CJA27 CSW25:CSW27 DCS25:DCS27 DMO25:DMO27 DWK25:DWK27 EGG25:EGG27 EQC25:EQC27 EZY25:EZY27 FJU25:FJU27 FTQ25:FTQ27 GDM25:GDM27 GNI25:GNI27 GXE25:GXE27 HHA25:HHA27 HQW25:HQW27 IAS25:IAS27 IKO25:IKO27 IUK25:IUK27 JEG25:JEG27 JOC25:JOC27 JXY25:JXY27 KHU25:KHU27 KRQ25:KRQ27 LBM25:LBM27 LLI25:LLI27 LVE25:LVE27 MFA25:MFA27 MOW25:MOW27 MYS25:MYS27 NIO25:NIO27 NSK25:NSK27 OCG25:OCG27 OMC25:OMC27 OVY25:OVY27 PFU25:PFU27 PPQ25:PPQ27 PZM25:PZM27 QJI25:QJI27 QTE25:QTE27 RDA25:RDA27 RMW25:RMW27 RWS25:RWS27 SGO25:SGO27 SQK25:SQK27 TAG25:TAG27 TKC25:TKC27 TTY25:TTY27 UDU25:UDU27 UNQ25:UNQ27 UXM25:UXM27 VHI25:VHI27 VRE25:VRE27 WBA25:WBA27 WKW25:WKW27 WUS25:WUS27 C65545:C65547 IG65545:IG65547 SC65545:SC65547 ABY65545:ABY65547 ALU65545:ALU65547 AVQ65545:AVQ65547 BFM65545:BFM65547 BPI65545:BPI65547 BZE65545:BZE65547 CJA65545:CJA65547 CSW65545:CSW65547 DCS65545:DCS65547 DMO65545:DMO65547 DWK65545:DWK65547 EGG65545:EGG65547 EQC65545:EQC65547 EZY65545:EZY65547 FJU65545:FJU65547 FTQ65545:FTQ65547 GDM65545:GDM65547 GNI65545:GNI65547 GXE65545:GXE65547 HHA65545:HHA65547 HQW65545:HQW65547 IAS65545:IAS65547 IKO65545:IKO65547 IUK65545:IUK65547 JEG65545:JEG65547 JOC65545:JOC65547 JXY65545:JXY65547 KHU65545:KHU65547 KRQ65545:KRQ65547 LBM65545:LBM65547 LLI65545:LLI65547 LVE65545:LVE65547 MFA65545:MFA65547 MOW65545:MOW65547 MYS65545:MYS65547 NIO65545:NIO65547 NSK65545:NSK65547 OCG65545:OCG65547 OMC65545:OMC65547 OVY65545:OVY65547 PFU65545:PFU65547 PPQ65545:PPQ65547 PZM65545:PZM65547 QJI65545:QJI65547 QTE65545:QTE65547 RDA65545:RDA65547 RMW65545:RMW65547 RWS65545:RWS65547 SGO65545:SGO65547 SQK65545:SQK65547 TAG65545:TAG65547 TKC65545:TKC65547 TTY65545:TTY65547 UDU65545:UDU65547 UNQ65545:UNQ65547 UXM65545:UXM65547 VHI65545:VHI65547 VRE65545:VRE65547 WBA65545:WBA65547 WKW65545:WKW65547 WUS65545:WUS65547 C131081:C131083 IG131081:IG131083 SC131081:SC131083 ABY131081:ABY131083 ALU131081:ALU131083 AVQ131081:AVQ131083 BFM131081:BFM131083 BPI131081:BPI131083 BZE131081:BZE131083 CJA131081:CJA131083 CSW131081:CSW131083 DCS131081:DCS131083 DMO131081:DMO131083 DWK131081:DWK131083 EGG131081:EGG131083 EQC131081:EQC131083 EZY131081:EZY131083 FJU131081:FJU131083 FTQ131081:FTQ131083 GDM131081:GDM131083 GNI131081:GNI131083 GXE131081:GXE131083 HHA131081:HHA131083 HQW131081:HQW131083 IAS131081:IAS131083 IKO131081:IKO131083 IUK131081:IUK131083 JEG131081:JEG131083 JOC131081:JOC131083 JXY131081:JXY131083 KHU131081:KHU131083 KRQ131081:KRQ131083 LBM131081:LBM131083 LLI131081:LLI131083 LVE131081:LVE131083 MFA131081:MFA131083 MOW131081:MOW131083 MYS131081:MYS131083 NIO131081:NIO131083 NSK131081:NSK131083 OCG131081:OCG131083 OMC131081:OMC131083 OVY131081:OVY131083 PFU131081:PFU131083 PPQ131081:PPQ131083 PZM131081:PZM131083 QJI131081:QJI131083 QTE131081:QTE131083 RDA131081:RDA131083 RMW131081:RMW131083 RWS131081:RWS131083 SGO131081:SGO131083 SQK131081:SQK131083 TAG131081:TAG131083 TKC131081:TKC131083 TTY131081:TTY131083 UDU131081:UDU131083 UNQ131081:UNQ131083 UXM131081:UXM131083 VHI131081:VHI131083 VRE131081:VRE131083 WBA131081:WBA131083 WKW131081:WKW131083 WUS131081:WUS131083 C196617:C196619 IG196617:IG196619 SC196617:SC196619 ABY196617:ABY196619 ALU196617:ALU196619 AVQ196617:AVQ196619 BFM196617:BFM196619 BPI196617:BPI196619 BZE196617:BZE196619 CJA196617:CJA196619 CSW196617:CSW196619 DCS196617:DCS196619 DMO196617:DMO196619 DWK196617:DWK196619 EGG196617:EGG196619 EQC196617:EQC196619 EZY196617:EZY196619 FJU196617:FJU196619 FTQ196617:FTQ196619 GDM196617:GDM196619 GNI196617:GNI196619 GXE196617:GXE196619 HHA196617:HHA196619 HQW196617:HQW196619 IAS196617:IAS196619 IKO196617:IKO196619 IUK196617:IUK196619 JEG196617:JEG196619 JOC196617:JOC196619 JXY196617:JXY196619 KHU196617:KHU196619 KRQ196617:KRQ196619 LBM196617:LBM196619 LLI196617:LLI196619 LVE196617:LVE196619 MFA196617:MFA196619 MOW196617:MOW196619 MYS196617:MYS196619 NIO196617:NIO196619 NSK196617:NSK196619 OCG196617:OCG196619 OMC196617:OMC196619 OVY196617:OVY196619 PFU196617:PFU196619 PPQ196617:PPQ196619 PZM196617:PZM196619 QJI196617:QJI196619 QTE196617:QTE196619 RDA196617:RDA196619 RMW196617:RMW196619 RWS196617:RWS196619 SGO196617:SGO196619 SQK196617:SQK196619 TAG196617:TAG196619 TKC196617:TKC196619 TTY196617:TTY196619 UDU196617:UDU196619 UNQ196617:UNQ196619 UXM196617:UXM196619 VHI196617:VHI196619 VRE196617:VRE196619 WBA196617:WBA196619 WKW196617:WKW196619 WUS196617:WUS196619 C262153:C262155 IG262153:IG262155 SC262153:SC262155 ABY262153:ABY262155 ALU262153:ALU262155 AVQ262153:AVQ262155 BFM262153:BFM262155 BPI262153:BPI262155 BZE262153:BZE262155 CJA262153:CJA262155 CSW262153:CSW262155 DCS262153:DCS262155 DMO262153:DMO262155 DWK262153:DWK262155 EGG262153:EGG262155 EQC262153:EQC262155 EZY262153:EZY262155 FJU262153:FJU262155 FTQ262153:FTQ262155 GDM262153:GDM262155 GNI262153:GNI262155 GXE262153:GXE262155 HHA262153:HHA262155 HQW262153:HQW262155 IAS262153:IAS262155 IKO262153:IKO262155 IUK262153:IUK262155 JEG262153:JEG262155 JOC262153:JOC262155 JXY262153:JXY262155 KHU262153:KHU262155 KRQ262153:KRQ262155 LBM262153:LBM262155 LLI262153:LLI262155 LVE262153:LVE262155 MFA262153:MFA262155 MOW262153:MOW262155 MYS262153:MYS262155 NIO262153:NIO262155 NSK262153:NSK262155 OCG262153:OCG262155 OMC262153:OMC262155 OVY262153:OVY262155 PFU262153:PFU262155 PPQ262153:PPQ262155 PZM262153:PZM262155 QJI262153:QJI262155 QTE262153:QTE262155 RDA262153:RDA262155 RMW262153:RMW262155 RWS262153:RWS262155 SGO262153:SGO262155 SQK262153:SQK262155 TAG262153:TAG262155 TKC262153:TKC262155 TTY262153:TTY262155 UDU262153:UDU262155 UNQ262153:UNQ262155 UXM262153:UXM262155 VHI262153:VHI262155 VRE262153:VRE262155 WBA262153:WBA262155 WKW262153:WKW262155 WUS262153:WUS262155 C327689:C327691 IG327689:IG327691 SC327689:SC327691 ABY327689:ABY327691 ALU327689:ALU327691 AVQ327689:AVQ327691 BFM327689:BFM327691 BPI327689:BPI327691 BZE327689:BZE327691 CJA327689:CJA327691 CSW327689:CSW327691 DCS327689:DCS327691 DMO327689:DMO327691 DWK327689:DWK327691 EGG327689:EGG327691 EQC327689:EQC327691 EZY327689:EZY327691 FJU327689:FJU327691 FTQ327689:FTQ327691 GDM327689:GDM327691 GNI327689:GNI327691 GXE327689:GXE327691 HHA327689:HHA327691 HQW327689:HQW327691 IAS327689:IAS327691 IKO327689:IKO327691 IUK327689:IUK327691 JEG327689:JEG327691 JOC327689:JOC327691 JXY327689:JXY327691 KHU327689:KHU327691 KRQ327689:KRQ327691 LBM327689:LBM327691 LLI327689:LLI327691 LVE327689:LVE327691 MFA327689:MFA327691 MOW327689:MOW327691 MYS327689:MYS327691 NIO327689:NIO327691 NSK327689:NSK327691 OCG327689:OCG327691 OMC327689:OMC327691 OVY327689:OVY327691 PFU327689:PFU327691 PPQ327689:PPQ327691 PZM327689:PZM327691 QJI327689:QJI327691 QTE327689:QTE327691 RDA327689:RDA327691 RMW327689:RMW327691 RWS327689:RWS327691 SGO327689:SGO327691 SQK327689:SQK327691 TAG327689:TAG327691 TKC327689:TKC327691 TTY327689:TTY327691 UDU327689:UDU327691 UNQ327689:UNQ327691 UXM327689:UXM327691 VHI327689:VHI327691 VRE327689:VRE327691 WBA327689:WBA327691 WKW327689:WKW327691 WUS327689:WUS327691 C393225:C393227 IG393225:IG393227 SC393225:SC393227 ABY393225:ABY393227 ALU393225:ALU393227 AVQ393225:AVQ393227 BFM393225:BFM393227 BPI393225:BPI393227 BZE393225:BZE393227 CJA393225:CJA393227 CSW393225:CSW393227 DCS393225:DCS393227 DMO393225:DMO393227 DWK393225:DWK393227 EGG393225:EGG393227 EQC393225:EQC393227 EZY393225:EZY393227 FJU393225:FJU393227 FTQ393225:FTQ393227 GDM393225:GDM393227 GNI393225:GNI393227 GXE393225:GXE393227 HHA393225:HHA393227 HQW393225:HQW393227 IAS393225:IAS393227 IKO393225:IKO393227 IUK393225:IUK393227 JEG393225:JEG393227 JOC393225:JOC393227 JXY393225:JXY393227 KHU393225:KHU393227 KRQ393225:KRQ393227 LBM393225:LBM393227 LLI393225:LLI393227 LVE393225:LVE393227 MFA393225:MFA393227 MOW393225:MOW393227 MYS393225:MYS393227 NIO393225:NIO393227 NSK393225:NSK393227 OCG393225:OCG393227 OMC393225:OMC393227 OVY393225:OVY393227 PFU393225:PFU393227 PPQ393225:PPQ393227 PZM393225:PZM393227 QJI393225:QJI393227 QTE393225:QTE393227 RDA393225:RDA393227 RMW393225:RMW393227 RWS393225:RWS393227 SGO393225:SGO393227 SQK393225:SQK393227 TAG393225:TAG393227 TKC393225:TKC393227 TTY393225:TTY393227 UDU393225:UDU393227 UNQ393225:UNQ393227 UXM393225:UXM393227 VHI393225:VHI393227 VRE393225:VRE393227 WBA393225:WBA393227 WKW393225:WKW393227 WUS393225:WUS393227 C458761:C458763 IG458761:IG458763 SC458761:SC458763 ABY458761:ABY458763 ALU458761:ALU458763 AVQ458761:AVQ458763 BFM458761:BFM458763 BPI458761:BPI458763 BZE458761:BZE458763 CJA458761:CJA458763 CSW458761:CSW458763 DCS458761:DCS458763 DMO458761:DMO458763 DWK458761:DWK458763 EGG458761:EGG458763 EQC458761:EQC458763 EZY458761:EZY458763 FJU458761:FJU458763 FTQ458761:FTQ458763 GDM458761:GDM458763 GNI458761:GNI458763 GXE458761:GXE458763 HHA458761:HHA458763 HQW458761:HQW458763 IAS458761:IAS458763 IKO458761:IKO458763 IUK458761:IUK458763 JEG458761:JEG458763 JOC458761:JOC458763 JXY458761:JXY458763 KHU458761:KHU458763 KRQ458761:KRQ458763 LBM458761:LBM458763 LLI458761:LLI458763 LVE458761:LVE458763 MFA458761:MFA458763 MOW458761:MOW458763 MYS458761:MYS458763 NIO458761:NIO458763 NSK458761:NSK458763 OCG458761:OCG458763 OMC458761:OMC458763 OVY458761:OVY458763 PFU458761:PFU458763 PPQ458761:PPQ458763 PZM458761:PZM458763 QJI458761:QJI458763 QTE458761:QTE458763 RDA458761:RDA458763 RMW458761:RMW458763 RWS458761:RWS458763 SGO458761:SGO458763 SQK458761:SQK458763 TAG458761:TAG458763 TKC458761:TKC458763 TTY458761:TTY458763 UDU458761:UDU458763 UNQ458761:UNQ458763 UXM458761:UXM458763 VHI458761:VHI458763 VRE458761:VRE458763 WBA458761:WBA458763 WKW458761:WKW458763 WUS458761:WUS458763 C524297:C524299 IG524297:IG524299 SC524297:SC524299 ABY524297:ABY524299 ALU524297:ALU524299 AVQ524297:AVQ524299 BFM524297:BFM524299 BPI524297:BPI524299 BZE524297:BZE524299 CJA524297:CJA524299 CSW524297:CSW524299 DCS524297:DCS524299 DMO524297:DMO524299 DWK524297:DWK524299 EGG524297:EGG524299 EQC524297:EQC524299 EZY524297:EZY524299 FJU524297:FJU524299 FTQ524297:FTQ524299 GDM524297:GDM524299 GNI524297:GNI524299 GXE524297:GXE524299 HHA524297:HHA524299 HQW524297:HQW524299 IAS524297:IAS524299 IKO524297:IKO524299 IUK524297:IUK524299 JEG524297:JEG524299 JOC524297:JOC524299 JXY524297:JXY524299 KHU524297:KHU524299 KRQ524297:KRQ524299 LBM524297:LBM524299 LLI524297:LLI524299 LVE524297:LVE524299 MFA524297:MFA524299 MOW524297:MOW524299 MYS524297:MYS524299 NIO524297:NIO524299 NSK524297:NSK524299 OCG524297:OCG524299 OMC524297:OMC524299 OVY524297:OVY524299 PFU524297:PFU524299 PPQ524297:PPQ524299 PZM524297:PZM524299 QJI524297:QJI524299 QTE524297:QTE524299 RDA524297:RDA524299 RMW524297:RMW524299 RWS524297:RWS524299 SGO524297:SGO524299 SQK524297:SQK524299 TAG524297:TAG524299 TKC524297:TKC524299 TTY524297:TTY524299 UDU524297:UDU524299 UNQ524297:UNQ524299 UXM524297:UXM524299 VHI524297:VHI524299 VRE524297:VRE524299 WBA524297:WBA524299 WKW524297:WKW524299 WUS524297:WUS524299 C589833:C589835 IG589833:IG589835 SC589833:SC589835 ABY589833:ABY589835 ALU589833:ALU589835 AVQ589833:AVQ589835 BFM589833:BFM589835 BPI589833:BPI589835 BZE589833:BZE589835 CJA589833:CJA589835 CSW589833:CSW589835 DCS589833:DCS589835 DMO589833:DMO589835 DWK589833:DWK589835 EGG589833:EGG589835 EQC589833:EQC589835 EZY589833:EZY589835 FJU589833:FJU589835 FTQ589833:FTQ589835 GDM589833:GDM589835 GNI589833:GNI589835 GXE589833:GXE589835 HHA589833:HHA589835 HQW589833:HQW589835 IAS589833:IAS589835 IKO589833:IKO589835 IUK589833:IUK589835 JEG589833:JEG589835 JOC589833:JOC589835 JXY589833:JXY589835 KHU589833:KHU589835 KRQ589833:KRQ589835 LBM589833:LBM589835 LLI589833:LLI589835 LVE589833:LVE589835 MFA589833:MFA589835 MOW589833:MOW589835 MYS589833:MYS589835 NIO589833:NIO589835 NSK589833:NSK589835 OCG589833:OCG589835 OMC589833:OMC589835 OVY589833:OVY589835 PFU589833:PFU589835 PPQ589833:PPQ589835 PZM589833:PZM589835 QJI589833:QJI589835 QTE589833:QTE589835 RDA589833:RDA589835 RMW589833:RMW589835 RWS589833:RWS589835 SGO589833:SGO589835 SQK589833:SQK589835 TAG589833:TAG589835 TKC589833:TKC589835 TTY589833:TTY589835 UDU589833:UDU589835 UNQ589833:UNQ589835 UXM589833:UXM589835 VHI589833:VHI589835 VRE589833:VRE589835 WBA589833:WBA589835 WKW589833:WKW589835 WUS589833:WUS589835 C655369:C655371 IG655369:IG655371 SC655369:SC655371 ABY655369:ABY655371 ALU655369:ALU655371 AVQ655369:AVQ655371 BFM655369:BFM655371 BPI655369:BPI655371 BZE655369:BZE655371 CJA655369:CJA655371 CSW655369:CSW655371 DCS655369:DCS655371 DMO655369:DMO655371 DWK655369:DWK655371 EGG655369:EGG655371 EQC655369:EQC655371 EZY655369:EZY655371 FJU655369:FJU655371 FTQ655369:FTQ655371 GDM655369:GDM655371 GNI655369:GNI655371 GXE655369:GXE655371 HHA655369:HHA655371 HQW655369:HQW655371 IAS655369:IAS655371 IKO655369:IKO655371 IUK655369:IUK655371 JEG655369:JEG655371 JOC655369:JOC655371 JXY655369:JXY655371 KHU655369:KHU655371 KRQ655369:KRQ655371 LBM655369:LBM655371 LLI655369:LLI655371 LVE655369:LVE655371 MFA655369:MFA655371 MOW655369:MOW655371 MYS655369:MYS655371 NIO655369:NIO655371 NSK655369:NSK655371 OCG655369:OCG655371 OMC655369:OMC655371 OVY655369:OVY655371 PFU655369:PFU655371 PPQ655369:PPQ655371 PZM655369:PZM655371 QJI655369:QJI655371 QTE655369:QTE655371 RDA655369:RDA655371 RMW655369:RMW655371 RWS655369:RWS655371 SGO655369:SGO655371 SQK655369:SQK655371 TAG655369:TAG655371 TKC655369:TKC655371 TTY655369:TTY655371 UDU655369:UDU655371 UNQ655369:UNQ655371 UXM655369:UXM655371 VHI655369:VHI655371 VRE655369:VRE655371 WBA655369:WBA655371 WKW655369:WKW655371 WUS655369:WUS655371 C720905:C720907 IG720905:IG720907 SC720905:SC720907 ABY720905:ABY720907 ALU720905:ALU720907 AVQ720905:AVQ720907 BFM720905:BFM720907 BPI720905:BPI720907 BZE720905:BZE720907 CJA720905:CJA720907 CSW720905:CSW720907 DCS720905:DCS720907 DMO720905:DMO720907 DWK720905:DWK720907 EGG720905:EGG720907 EQC720905:EQC720907 EZY720905:EZY720907 FJU720905:FJU720907 FTQ720905:FTQ720907 GDM720905:GDM720907 GNI720905:GNI720907 GXE720905:GXE720907 HHA720905:HHA720907 HQW720905:HQW720907 IAS720905:IAS720907 IKO720905:IKO720907 IUK720905:IUK720907 JEG720905:JEG720907 JOC720905:JOC720907 JXY720905:JXY720907 KHU720905:KHU720907 KRQ720905:KRQ720907 LBM720905:LBM720907 LLI720905:LLI720907 LVE720905:LVE720907 MFA720905:MFA720907 MOW720905:MOW720907 MYS720905:MYS720907 NIO720905:NIO720907 NSK720905:NSK720907 OCG720905:OCG720907 OMC720905:OMC720907 OVY720905:OVY720907 PFU720905:PFU720907 PPQ720905:PPQ720907 PZM720905:PZM720907 QJI720905:QJI720907 QTE720905:QTE720907 RDA720905:RDA720907 RMW720905:RMW720907 RWS720905:RWS720907 SGO720905:SGO720907 SQK720905:SQK720907 TAG720905:TAG720907 TKC720905:TKC720907 TTY720905:TTY720907 UDU720905:UDU720907 UNQ720905:UNQ720907 UXM720905:UXM720907 VHI720905:VHI720907 VRE720905:VRE720907 WBA720905:WBA720907 WKW720905:WKW720907 WUS720905:WUS720907 C786441:C786443 IG786441:IG786443 SC786441:SC786443 ABY786441:ABY786443 ALU786441:ALU786443 AVQ786441:AVQ786443 BFM786441:BFM786443 BPI786441:BPI786443 BZE786441:BZE786443 CJA786441:CJA786443 CSW786441:CSW786443 DCS786441:DCS786443 DMO786441:DMO786443 DWK786441:DWK786443 EGG786441:EGG786443 EQC786441:EQC786443 EZY786441:EZY786443 FJU786441:FJU786443 FTQ786441:FTQ786443 GDM786441:GDM786443 GNI786441:GNI786443 GXE786441:GXE786443 HHA786441:HHA786443 HQW786441:HQW786443 IAS786441:IAS786443 IKO786441:IKO786443 IUK786441:IUK786443 JEG786441:JEG786443 JOC786441:JOC786443 JXY786441:JXY786443 KHU786441:KHU786443 KRQ786441:KRQ786443 LBM786441:LBM786443 LLI786441:LLI786443 LVE786441:LVE786443 MFA786441:MFA786443 MOW786441:MOW786443 MYS786441:MYS786443 NIO786441:NIO786443 NSK786441:NSK786443 OCG786441:OCG786443 OMC786441:OMC786443 OVY786441:OVY786443 PFU786441:PFU786443 PPQ786441:PPQ786443 PZM786441:PZM786443 QJI786441:QJI786443 QTE786441:QTE786443 RDA786441:RDA786443 RMW786441:RMW786443 RWS786441:RWS786443 SGO786441:SGO786443 SQK786441:SQK786443 TAG786441:TAG786443 TKC786441:TKC786443 TTY786441:TTY786443 UDU786441:UDU786443 UNQ786441:UNQ786443 UXM786441:UXM786443 VHI786441:VHI786443 VRE786441:VRE786443 WBA786441:WBA786443 WKW786441:WKW786443 WUS786441:WUS786443 C851977:C851979 IG851977:IG851979 SC851977:SC851979 ABY851977:ABY851979 ALU851977:ALU851979 AVQ851977:AVQ851979 BFM851977:BFM851979 BPI851977:BPI851979 BZE851977:BZE851979 CJA851977:CJA851979 CSW851977:CSW851979 DCS851977:DCS851979 DMO851977:DMO851979 DWK851977:DWK851979 EGG851977:EGG851979 EQC851977:EQC851979 EZY851977:EZY851979 FJU851977:FJU851979 FTQ851977:FTQ851979 GDM851977:GDM851979 GNI851977:GNI851979 GXE851977:GXE851979 HHA851977:HHA851979 HQW851977:HQW851979 IAS851977:IAS851979 IKO851977:IKO851979 IUK851977:IUK851979 JEG851977:JEG851979 JOC851977:JOC851979 JXY851977:JXY851979 KHU851977:KHU851979 KRQ851977:KRQ851979 LBM851977:LBM851979 LLI851977:LLI851979 LVE851977:LVE851979 MFA851977:MFA851979 MOW851977:MOW851979 MYS851977:MYS851979 NIO851977:NIO851979 NSK851977:NSK851979 OCG851977:OCG851979 OMC851977:OMC851979 OVY851977:OVY851979 PFU851977:PFU851979 PPQ851977:PPQ851979 PZM851977:PZM851979 QJI851977:QJI851979 QTE851977:QTE851979 RDA851977:RDA851979 RMW851977:RMW851979 RWS851977:RWS851979 SGO851977:SGO851979 SQK851977:SQK851979 TAG851977:TAG851979 TKC851977:TKC851979 TTY851977:TTY851979 UDU851977:UDU851979 UNQ851977:UNQ851979 UXM851977:UXM851979 VHI851977:VHI851979 VRE851977:VRE851979 WBA851977:WBA851979 WKW851977:WKW851979 WUS851977:WUS851979 C917513:C917515 IG917513:IG917515 SC917513:SC917515 ABY917513:ABY917515 ALU917513:ALU917515 AVQ917513:AVQ917515 BFM917513:BFM917515 BPI917513:BPI917515 BZE917513:BZE917515 CJA917513:CJA917515 CSW917513:CSW917515 DCS917513:DCS917515 DMO917513:DMO917515 DWK917513:DWK917515 EGG917513:EGG917515 EQC917513:EQC917515 EZY917513:EZY917515 FJU917513:FJU917515 FTQ917513:FTQ917515 GDM917513:GDM917515 GNI917513:GNI917515 GXE917513:GXE917515 HHA917513:HHA917515 HQW917513:HQW917515 IAS917513:IAS917515 IKO917513:IKO917515 IUK917513:IUK917515 JEG917513:JEG917515 JOC917513:JOC917515 JXY917513:JXY917515 KHU917513:KHU917515 KRQ917513:KRQ917515 LBM917513:LBM917515 LLI917513:LLI917515 LVE917513:LVE917515 MFA917513:MFA917515 MOW917513:MOW917515 MYS917513:MYS917515 NIO917513:NIO917515 NSK917513:NSK917515 OCG917513:OCG917515 OMC917513:OMC917515 OVY917513:OVY917515 PFU917513:PFU917515 PPQ917513:PPQ917515 PZM917513:PZM917515 QJI917513:QJI917515 QTE917513:QTE917515 RDA917513:RDA917515 RMW917513:RMW917515 RWS917513:RWS917515 SGO917513:SGO917515 SQK917513:SQK917515 TAG917513:TAG917515 TKC917513:TKC917515 TTY917513:TTY917515 UDU917513:UDU917515 UNQ917513:UNQ917515 UXM917513:UXM917515 VHI917513:VHI917515 VRE917513:VRE917515 WBA917513:WBA917515 WKW917513:WKW917515 WUS917513:WUS917515 C983049:C983051 IG983049:IG983051 SC983049:SC983051 ABY983049:ABY983051 ALU983049:ALU983051 AVQ983049:AVQ983051 BFM983049:BFM983051 BPI983049:BPI983051 BZE983049:BZE983051 CJA983049:CJA983051 CSW983049:CSW983051 DCS983049:DCS983051 DMO983049:DMO983051 DWK983049:DWK983051 EGG983049:EGG983051 EQC983049:EQC983051 EZY983049:EZY983051 FJU983049:FJU983051 FTQ983049:FTQ983051 GDM983049:GDM983051 GNI983049:GNI983051 GXE983049:GXE983051 HHA983049:HHA983051 HQW983049:HQW983051 IAS983049:IAS983051 IKO983049:IKO983051 IUK983049:IUK983051 JEG983049:JEG983051 JOC983049:JOC983051 JXY983049:JXY983051 KHU983049:KHU983051 KRQ983049:KRQ983051 LBM983049:LBM983051 LLI983049:LLI983051 LVE983049:LVE983051 MFA983049:MFA983051 MOW983049:MOW983051 MYS983049:MYS983051 NIO983049:NIO983051 NSK983049:NSK983051 OCG983049:OCG983051 OMC983049:OMC983051 OVY983049:OVY983051 PFU983049:PFU983051 PPQ983049:PPQ983051 PZM983049:PZM983051 QJI983049:QJI983051 QTE983049:QTE983051 RDA983049:RDA983051 RMW983049:RMW983051 RWS983049:RWS983051 SGO983049:SGO983051 SQK983049:SQK983051 TAG983049:TAG983051 TKC983049:TKC983051 TTY983049:TTY983051 UDU983049:UDU983051 UNQ983049:UNQ983051 UXM983049:UXM983051 VHI983049:VHI983051 VRE983049:VRE983051 WBA983049:WBA983051 WKW983049:WKW983051 WUS983049:WUS983051 WUS54 WKW54 WBA54 VRE54 VHI54 UXM54 UNQ54 UDU54 TTY54 TKC54 TAG54 SQK54 SGO54 RWS54 RMW54 RDA54 QTE54 QJI54 PZM54 PPQ54 PFU54 OVY54 OMC54 OCG54 NSK54 NIO54 MYS54 MOW54 MFA54 LVE54 LLI54 LBM54 KRQ54 KHU54 JXY54 JOC54 JEG54 IUK54 IKO54 IAS54 HQW54 HHA54 GXE54 GNI54 GDM54 FTQ54 FJU54 EZY54 EQC54 EGG54 DWK54 DMO54 DCS54 CSW54 CJA54 BZE54 BPI54 BFM54 AVQ54 ALU54 ABY54 SC54 IG54 C54 WUS167 WKW167 WBA167 VRE167 VHI167 UXM167 UNQ167 UDU167 TTY167 TKC167 TAG167 SQK167 SGO167 RWS167 RMW167 RDA167 QTE167 QJI167 PZM167 PPQ167 PFU167 OVY167 OMC167 OCG167 NSK167 NIO167 MYS167 MOW167 MFA167 LVE167 LLI167 LBM167 KRQ167 KHU167 JXY167 JOC167 JEG167 IUK167 IKO167 IAS167 HQW167 HHA167 GXE167 GNI167 GDM167 FTQ167 FJU167 EZY167 EQC167 EGG167 DWK167 DMO167 DCS167 CSW167 CJA167 BZE167 BPI167 BFM167 AVQ167 ALU167 ABY167 SC167 IG167 C167 WUS193 WKW193 WBA193 VRE193 VHI193 UXM193 UNQ193 UDU193 TTY193 TKC193 TAG193 SQK193 SGO193 RWS193 RMW193 RDA193 QTE193 QJI193 PZM193 PPQ193 PFU193 OVY193 OMC193 OCG193 NSK193 NIO193 MYS193 MOW193 MFA193 LVE193 LLI193 LBM193 KRQ193 KHU193 JXY193 JOC193 JEG193 IUK193 IKO193 IAS193 HQW193 HHA193 GXE193 GNI193 GDM193 FTQ193 FJU193 EZY193 EQC193 EGG193 DWK193 DMO193 DCS193 CSW193 CJA193 BZE193 BPI193 BFM193 AVQ193 ALU193 ABY193 SC193 IG193 C193 WUS5:WUS6 WKW5:WKW6 WBA5:WBA6 VRE5:VRE6 VHI5:VHI6 UXM5:UXM6 UNQ5:UNQ6 UDU5:UDU6 TTY5:TTY6 TKC5:TKC6 TAG5:TAG6 SQK5:SQK6 SGO5:SGO6 RWS5:RWS6 RMW5:RMW6 RDA5:RDA6 QTE5:QTE6 QJI5:QJI6 PZM5:PZM6 PPQ5:PPQ6 PFU5:PFU6 OVY5:OVY6 OMC5:OMC6 OCG5:OCG6 NSK5:NSK6 NIO5:NIO6 MYS5:MYS6 MOW5:MOW6 MFA5:MFA6 LVE5:LVE6 LLI5:LLI6 LBM5:LBM6 KRQ5:KRQ6 KHU5:KHU6 JXY5:JXY6 JOC5:JOC6 JEG5:JEG6 IUK5:IUK6 IKO5:IKO6 IAS5:IAS6 HQW5:HQW6 HHA5:HHA6 GXE5:GXE6 GNI5:GNI6 GDM5:GDM6 FTQ5:FTQ6 FJU5:FJU6 EZY5:EZY6 EQC5:EQC6 EGG5:EGG6 DWK5:DWK6 DMO5:DMO6 DCS5:DCS6 CSW5:CSW6 CJA5:CJA6 BZE5:BZE6 BPI5:BPI6 BFM5:BFM6 AVQ5:AVQ6 ALU5:ALU6 ABY5:ABY6 SC5:SC6 IG5:IG6 C5:C6</xm:sqref>
        </x14:dataValidation>
        <x14:dataValidation type="decimal" allowBlank="1" showInputMessage="1" showErrorMessage="1" prompt="Escriba un número entero en esta casilla -  Registre en pesos el valor vigente a la fecha de corte que la entidad llevó a su contabilidad como provisión para el pago de una eventual condena, dentro del proceso judicial. Si el proceso es a favor registre c">
          <x14:formula1>
            <xm:f>-9223372036854760000</xm:f>
          </x14:formula1>
          <x14:formula2>
            <xm:f>9223372036854760000</xm:f>
          </x14:formula2>
          <xm:sqref>IT39 SP39 ACL39 AMH39 AWD39 BFZ39 BPV39 BZR39 CJN39 CTJ39 DDF39 DNB39 DWX39 EGT39 EQP39 FAL39 FKH39 FUD39 GDZ39 GNV39 GXR39 HHN39 HRJ39 IBF39 ILB39 IUX39 JET39 JOP39 JYL39 KIH39 KSD39 LBZ39 LLV39 LVR39 MFN39 MPJ39 MZF39 NJB39 NSX39 OCT39 OMP39 OWL39 PGH39 PQD39 PZZ39 QJV39 QTR39 RDN39 RNJ39 RXF39 SHB39 SQX39 TAT39 TKP39 TUL39 UEH39 UOD39 UXZ39 VHV39 VRR39 WBN39 WLJ39 WVF39 IT65559 SP65559 ACL65559 AMH65559 AWD65559 BFZ65559 BPV65559 BZR65559 CJN65559 CTJ65559 DDF65559 DNB65559 DWX65559 EGT65559 EQP65559 FAL65559 FKH65559 FUD65559 GDZ65559 GNV65559 GXR65559 HHN65559 HRJ65559 IBF65559 ILB65559 IUX65559 JET65559 JOP65559 JYL65559 KIH65559 KSD65559 LBZ65559 LLV65559 LVR65559 MFN65559 MPJ65559 MZF65559 NJB65559 NSX65559 OCT65559 OMP65559 OWL65559 PGH65559 PQD65559 PZZ65559 QJV65559 QTR65559 RDN65559 RNJ65559 RXF65559 SHB65559 SQX65559 TAT65559 TKP65559 TUL65559 UEH65559 UOD65559 UXZ65559 VHV65559 VRR65559 WBN65559 WLJ65559 WVF65559 IT131095 SP131095 ACL131095 AMH131095 AWD131095 BFZ131095 BPV131095 BZR131095 CJN131095 CTJ131095 DDF131095 DNB131095 DWX131095 EGT131095 EQP131095 FAL131095 FKH131095 FUD131095 GDZ131095 GNV131095 GXR131095 HHN131095 HRJ131095 IBF131095 ILB131095 IUX131095 JET131095 JOP131095 JYL131095 KIH131095 KSD131095 LBZ131095 LLV131095 LVR131095 MFN131095 MPJ131095 MZF131095 NJB131095 NSX131095 OCT131095 OMP131095 OWL131095 PGH131095 PQD131095 PZZ131095 QJV131095 QTR131095 RDN131095 RNJ131095 RXF131095 SHB131095 SQX131095 TAT131095 TKP131095 TUL131095 UEH131095 UOD131095 UXZ131095 VHV131095 VRR131095 WBN131095 WLJ131095 WVF131095 IT196631 SP196631 ACL196631 AMH196631 AWD196631 BFZ196631 BPV196631 BZR196631 CJN196631 CTJ196631 DDF196631 DNB196631 DWX196631 EGT196631 EQP196631 FAL196631 FKH196631 FUD196631 GDZ196631 GNV196631 GXR196631 HHN196631 HRJ196631 IBF196631 ILB196631 IUX196631 JET196631 JOP196631 JYL196631 KIH196631 KSD196631 LBZ196631 LLV196631 LVR196631 MFN196631 MPJ196631 MZF196631 NJB196631 NSX196631 OCT196631 OMP196631 OWL196631 PGH196631 PQD196631 PZZ196631 QJV196631 QTR196631 RDN196631 RNJ196631 RXF196631 SHB196631 SQX196631 TAT196631 TKP196631 TUL196631 UEH196631 UOD196631 UXZ196631 VHV196631 VRR196631 WBN196631 WLJ196631 WVF196631 IT262167 SP262167 ACL262167 AMH262167 AWD262167 BFZ262167 BPV262167 BZR262167 CJN262167 CTJ262167 DDF262167 DNB262167 DWX262167 EGT262167 EQP262167 FAL262167 FKH262167 FUD262167 GDZ262167 GNV262167 GXR262167 HHN262167 HRJ262167 IBF262167 ILB262167 IUX262167 JET262167 JOP262167 JYL262167 KIH262167 KSD262167 LBZ262167 LLV262167 LVR262167 MFN262167 MPJ262167 MZF262167 NJB262167 NSX262167 OCT262167 OMP262167 OWL262167 PGH262167 PQD262167 PZZ262167 QJV262167 QTR262167 RDN262167 RNJ262167 RXF262167 SHB262167 SQX262167 TAT262167 TKP262167 TUL262167 UEH262167 UOD262167 UXZ262167 VHV262167 VRR262167 WBN262167 WLJ262167 WVF262167 IT327703 SP327703 ACL327703 AMH327703 AWD327703 BFZ327703 BPV327703 BZR327703 CJN327703 CTJ327703 DDF327703 DNB327703 DWX327703 EGT327703 EQP327703 FAL327703 FKH327703 FUD327703 GDZ327703 GNV327703 GXR327703 HHN327703 HRJ327703 IBF327703 ILB327703 IUX327703 JET327703 JOP327703 JYL327703 KIH327703 KSD327703 LBZ327703 LLV327703 LVR327703 MFN327703 MPJ327703 MZF327703 NJB327703 NSX327703 OCT327703 OMP327703 OWL327703 PGH327703 PQD327703 PZZ327703 QJV327703 QTR327703 RDN327703 RNJ327703 RXF327703 SHB327703 SQX327703 TAT327703 TKP327703 TUL327703 UEH327703 UOD327703 UXZ327703 VHV327703 VRR327703 WBN327703 WLJ327703 WVF327703 IT393239 SP393239 ACL393239 AMH393239 AWD393239 BFZ393239 BPV393239 BZR393239 CJN393239 CTJ393239 DDF393239 DNB393239 DWX393239 EGT393239 EQP393239 FAL393239 FKH393239 FUD393239 GDZ393239 GNV393239 GXR393239 HHN393239 HRJ393239 IBF393239 ILB393239 IUX393239 JET393239 JOP393239 JYL393239 KIH393239 KSD393239 LBZ393239 LLV393239 LVR393239 MFN393239 MPJ393239 MZF393239 NJB393239 NSX393239 OCT393239 OMP393239 OWL393239 PGH393239 PQD393239 PZZ393239 QJV393239 QTR393239 RDN393239 RNJ393239 RXF393239 SHB393239 SQX393239 TAT393239 TKP393239 TUL393239 UEH393239 UOD393239 UXZ393239 VHV393239 VRR393239 WBN393239 WLJ393239 WVF393239 IT458775 SP458775 ACL458775 AMH458775 AWD458775 BFZ458775 BPV458775 BZR458775 CJN458775 CTJ458775 DDF458775 DNB458775 DWX458775 EGT458775 EQP458775 FAL458775 FKH458775 FUD458775 GDZ458775 GNV458775 GXR458775 HHN458775 HRJ458775 IBF458775 ILB458775 IUX458775 JET458775 JOP458775 JYL458775 KIH458775 KSD458775 LBZ458775 LLV458775 LVR458775 MFN458775 MPJ458775 MZF458775 NJB458775 NSX458775 OCT458775 OMP458775 OWL458775 PGH458775 PQD458775 PZZ458775 QJV458775 QTR458775 RDN458775 RNJ458775 RXF458775 SHB458775 SQX458775 TAT458775 TKP458775 TUL458775 UEH458775 UOD458775 UXZ458775 VHV458775 VRR458775 WBN458775 WLJ458775 WVF458775 IT524311 SP524311 ACL524311 AMH524311 AWD524311 BFZ524311 BPV524311 BZR524311 CJN524311 CTJ524311 DDF524311 DNB524311 DWX524311 EGT524311 EQP524311 FAL524311 FKH524311 FUD524311 GDZ524311 GNV524311 GXR524311 HHN524311 HRJ524311 IBF524311 ILB524311 IUX524311 JET524311 JOP524311 JYL524311 KIH524311 KSD524311 LBZ524311 LLV524311 LVR524311 MFN524311 MPJ524311 MZF524311 NJB524311 NSX524311 OCT524311 OMP524311 OWL524311 PGH524311 PQD524311 PZZ524311 QJV524311 QTR524311 RDN524311 RNJ524311 RXF524311 SHB524311 SQX524311 TAT524311 TKP524311 TUL524311 UEH524311 UOD524311 UXZ524311 VHV524311 VRR524311 WBN524311 WLJ524311 WVF524311 IT589847 SP589847 ACL589847 AMH589847 AWD589847 BFZ589847 BPV589847 BZR589847 CJN589847 CTJ589847 DDF589847 DNB589847 DWX589847 EGT589847 EQP589847 FAL589847 FKH589847 FUD589847 GDZ589847 GNV589847 GXR589847 HHN589847 HRJ589847 IBF589847 ILB589847 IUX589847 JET589847 JOP589847 JYL589847 KIH589847 KSD589847 LBZ589847 LLV589847 LVR589847 MFN589847 MPJ589847 MZF589847 NJB589847 NSX589847 OCT589847 OMP589847 OWL589847 PGH589847 PQD589847 PZZ589847 QJV589847 QTR589847 RDN589847 RNJ589847 RXF589847 SHB589847 SQX589847 TAT589847 TKP589847 TUL589847 UEH589847 UOD589847 UXZ589847 VHV589847 VRR589847 WBN589847 WLJ589847 WVF589847 IT655383 SP655383 ACL655383 AMH655383 AWD655383 BFZ655383 BPV655383 BZR655383 CJN655383 CTJ655383 DDF655383 DNB655383 DWX655383 EGT655383 EQP655383 FAL655383 FKH655383 FUD655383 GDZ655383 GNV655383 GXR655383 HHN655383 HRJ655383 IBF655383 ILB655383 IUX655383 JET655383 JOP655383 JYL655383 KIH655383 KSD655383 LBZ655383 LLV655383 LVR655383 MFN655383 MPJ655383 MZF655383 NJB655383 NSX655383 OCT655383 OMP655383 OWL655383 PGH655383 PQD655383 PZZ655383 QJV655383 QTR655383 RDN655383 RNJ655383 RXF655383 SHB655383 SQX655383 TAT655383 TKP655383 TUL655383 UEH655383 UOD655383 UXZ655383 VHV655383 VRR655383 WBN655383 WLJ655383 WVF655383 IT720919 SP720919 ACL720919 AMH720919 AWD720919 BFZ720919 BPV720919 BZR720919 CJN720919 CTJ720919 DDF720919 DNB720919 DWX720919 EGT720919 EQP720919 FAL720919 FKH720919 FUD720919 GDZ720919 GNV720919 GXR720919 HHN720919 HRJ720919 IBF720919 ILB720919 IUX720919 JET720919 JOP720919 JYL720919 KIH720919 KSD720919 LBZ720919 LLV720919 LVR720919 MFN720919 MPJ720919 MZF720919 NJB720919 NSX720919 OCT720919 OMP720919 OWL720919 PGH720919 PQD720919 PZZ720919 QJV720919 QTR720919 RDN720919 RNJ720919 RXF720919 SHB720919 SQX720919 TAT720919 TKP720919 TUL720919 UEH720919 UOD720919 UXZ720919 VHV720919 VRR720919 WBN720919 WLJ720919 WVF720919 IT786455 SP786455 ACL786455 AMH786455 AWD786455 BFZ786455 BPV786455 BZR786455 CJN786455 CTJ786455 DDF786455 DNB786455 DWX786455 EGT786455 EQP786455 FAL786455 FKH786455 FUD786455 GDZ786455 GNV786455 GXR786455 HHN786455 HRJ786455 IBF786455 ILB786455 IUX786455 JET786455 JOP786455 JYL786455 KIH786455 KSD786455 LBZ786455 LLV786455 LVR786455 MFN786455 MPJ786455 MZF786455 NJB786455 NSX786455 OCT786455 OMP786455 OWL786455 PGH786455 PQD786455 PZZ786455 QJV786455 QTR786455 RDN786455 RNJ786455 RXF786455 SHB786455 SQX786455 TAT786455 TKP786455 TUL786455 UEH786455 UOD786455 UXZ786455 VHV786455 VRR786455 WBN786455 WLJ786455 WVF786455 IT851991 SP851991 ACL851991 AMH851991 AWD851991 BFZ851991 BPV851991 BZR851991 CJN851991 CTJ851991 DDF851991 DNB851991 DWX851991 EGT851991 EQP851991 FAL851991 FKH851991 FUD851991 GDZ851991 GNV851991 GXR851991 HHN851991 HRJ851991 IBF851991 ILB851991 IUX851991 JET851991 JOP851991 JYL851991 KIH851991 KSD851991 LBZ851991 LLV851991 LVR851991 MFN851991 MPJ851991 MZF851991 NJB851991 NSX851991 OCT851991 OMP851991 OWL851991 PGH851991 PQD851991 PZZ851991 QJV851991 QTR851991 RDN851991 RNJ851991 RXF851991 SHB851991 SQX851991 TAT851991 TKP851991 TUL851991 UEH851991 UOD851991 UXZ851991 VHV851991 VRR851991 WBN851991 WLJ851991 WVF851991 IT917527 SP917527 ACL917527 AMH917527 AWD917527 BFZ917527 BPV917527 BZR917527 CJN917527 CTJ917527 DDF917527 DNB917527 DWX917527 EGT917527 EQP917527 FAL917527 FKH917527 FUD917527 GDZ917527 GNV917527 GXR917527 HHN917527 HRJ917527 IBF917527 ILB917527 IUX917527 JET917527 JOP917527 JYL917527 KIH917527 KSD917527 LBZ917527 LLV917527 LVR917527 MFN917527 MPJ917527 MZF917527 NJB917527 NSX917527 OCT917527 OMP917527 OWL917527 PGH917527 PQD917527 PZZ917527 QJV917527 QTR917527 RDN917527 RNJ917527 RXF917527 SHB917527 SQX917527 TAT917527 TKP917527 TUL917527 UEH917527 UOD917527 UXZ917527 VHV917527 VRR917527 WBN917527 WLJ917527 WVF917527 IT983063 SP983063 ACL983063 AMH983063 AWD983063 BFZ983063 BPV983063 BZR983063 CJN983063 CTJ983063 DDF983063 DNB983063 DWX983063 EGT983063 EQP983063 FAL983063 FKH983063 FUD983063 GDZ983063 GNV983063 GXR983063 HHN983063 HRJ983063 IBF983063 ILB983063 IUX983063 JET983063 JOP983063 JYL983063 KIH983063 KSD983063 LBZ983063 LLV983063 LVR983063 MFN983063 MPJ983063 MZF983063 NJB983063 NSX983063 OCT983063 OMP983063 OWL983063 PGH983063 PQD983063 PZZ983063 QJV983063 QTR983063 RDN983063 RNJ983063 RXF983063 SHB983063 SQX983063 TAT983063 TKP983063 TUL983063 UEH983063 UOD983063 UXZ983063 VHV983063 VRR983063 WBN983063 WLJ983063 WVF983063 IT65646:IT65649 SP65646:SP65649 ACL65646:ACL65649 AMH65646:AMH65649 AWD65646:AWD65649 BFZ65646:BFZ65649 BPV65646:BPV65649 BZR65646:BZR65649 CJN65646:CJN65649 CTJ65646:CTJ65649 DDF65646:DDF65649 DNB65646:DNB65649 DWX65646:DWX65649 EGT65646:EGT65649 EQP65646:EQP65649 FAL65646:FAL65649 FKH65646:FKH65649 FUD65646:FUD65649 GDZ65646:GDZ65649 GNV65646:GNV65649 GXR65646:GXR65649 HHN65646:HHN65649 HRJ65646:HRJ65649 IBF65646:IBF65649 ILB65646:ILB65649 IUX65646:IUX65649 JET65646:JET65649 JOP65646:JOP65649 JYL65646:JYL65649 KIH65646:KIH65649 KSD65646:KSD65649 LBZ65646:LBZ65649 LLV65646:LLV65649 LVR65646:LVR65649 MFN65646:MFN65649 MPJ65646:MPJ65649 MZF65646:MZF65649 NJB65646:NJB65649 NSX65646:NSX65649 OCT65646:OCT65649 OMP65646:OMP65649 OWL65646:OWL65649 PGH65646:PGH65649 PQD65646:PQD65649 PZZ65646:PZZ65649 QJV65646:QJV65649 QTR65646:QTR65649 RDN65646:RDN65649 RNJ65646:RNJ65649 RXF65646:RXF65649 SHB65646:SHB65649 SQX65646:SQX65649 TAT65646:TAT65649 TKP65646:TKP65649 TUL65646:TUL65649 UEH65646:UEH65649 UOD65646:UOD65649 UXZ65646:UXZ65649 VHV65646:VHV65649 VRR65646:VRR65649 WBN65646:WBN65649 WLJ65646:WLJ65649 WVF65646:WVF65649 IT131182:IT131185 SP131182:SP131185 ACL131182:ACL131185 AMH131182:AMH131185 AWD131182:AWD131185 BFZ131182:BFZ131185 BPV131182:BPV131185 BZR131182:BZR131185 CJN131182:CJN131185 CTJ131182:CTJ131185 DDF131182:DDF131185 DNB131182:DNB131185 DWX131182:DWX131185 EGT131182:EGT131185 EQP131182:EQP131185 FAL131182:FAL131185 FKH131182:FKH131185 FUD131182:FUD131185 GDZ131182:GDZ131185 GNV131182:GNV131185 GXR131182:GXR131185 HHN131182:HHN131185 HRJ131182:HRJ131185 IBF131182:IBF131185 ILB131182:ILB131185 IUX131182:IUX131185 JET131182:JET131185 JOP131182:JOP131185 JYL131182:JYL131185 KIH131182:KIH131185 KSD131182:KSD131185 LBZ131182:LBZ131185 LLV131182:LLV131185 LVR131182:LVR131185 MFN131182:MFN131185 MPJ131182:MPJ131185 MZF131182:MZF131185 NJB131182:NJB131185 NSX131182:NSX131185 OCT131182:OCT131185 OMP131182:OMP131185 OWL131182:OWL131185 PGH131182:PGH131185 PQD131182:PQD131185 PZZ131182:PZZ131185 QJV131182:QJV131185 QTR131182:QTR131185 RDN131182:RDN131185 RNJ131182:RNJ131185 RXF131182:RXF131185 SHB131182:SHB131185 SQX131182:SQX131185 TAT131182:TAT131185 TKP131182:TKP131185 TUL131182:TUL131185 UEH131182:UEH131185 UOD131182:UOD131185 UXZ131182:UXZ131185 VHV131182:VHV131185 VRR131182:VRR131185 WBN131182:WBN131185 WLJ131182:WLJ131185 WVF131182:WVF131185 IT196718:IT196721 SP196718:SP196721 ACL196718:ACL196721 AMH196718:AMH196721 AWD196718:AWD196721 BFZ196718:BFZ196721 BPV196718:BPV196721 BZR196718:BZR196721 CJN196718:CJN196721 CTJ196718:CTJ196721 DDF196718:DDF196721 DNB196718:DNB196721 DWX196718:DWX196721 EGT196718:EGT196721 EQP196718:EQP196721 FAL196718:FAL196721 FKH196718:FKH196721 FUD196718:FUD196721 GDZ196718:GDZ196721 GNV196718:GNV196721 GXR196718:GXR196721 HHN196718:HHN196721 HRJ196718:HRJ196721 IBF196718:IBF196721 ILB196718:ILB196721 IUX196718:IUX196721 JET196718:JET196721 JOP196718:JOP196721 JYL196718:JYL196721 KIH196718:KIH196721 KSD196718:KSD196721 LBZ196718:LBZ196721 LLV196718:LLV196721 LVR196718:LVR196721 MFN196718:MFN196721 MPJ196718:MPJ196721 MZF196718:MZF196721 NJB196718:NJB196721 NSX196718:NSX196721 OCT196718:OCT196721 OMP196718:OMP196721 OWL196718:OWL196721 PGH196718:PGH196721 PQD196718:PQD196721 PZZ196718:PZZ196721 QJV196718:QJV196721 QTR196718:QTR196721 RDN196718:RDN196721 RNJ196718:RNJ196721 RXF196718:RXF196721 SHB196718:SHB196721 SQX196718:SQX196721 TAT196718:TAT196721 TKP196718:TKP196721 TUL196718:TUL196721 UEH196718:UEH196721 UOD196718:UOD196721 UXZ196718:UXZ196721 VHV196718:VHV196721 VRR196718:VRR196721 WBN196718:WBN196721 WLJ196718:WLJ196721 WVF196718:WVF196721 IT262254:IT262257 SP262254:SP262257 ACL262254:ACL262257 AMH262254:AMH262257 AWD262254:AWD262257 BFZ262254:BFZ262257 BPV262254:BPV262257 BZR262254:BZR262257 CJN262254:CJN262257 CTJ262254:CTJ262257 DDF262254:DDF262257 DNB262254:DNB262257 DWX262254:DWX262257 EGT262254:EGT262257 EQP262254:EQP262257 FAL262254:FAL262257 FKH262254:FKH262257 FUD262254:FUD262257 GDZ262254:GDZ262257 GNV262254:GNV262257 GXR262254:GXR262257 HHN262254:HHN262257 HRJ262254:HRJ262257 IBF262254:IBF262257 ILB262254:ILB262257 IUX262254:IUX262257 JET262254:JET262257 JOP262254:JOP262257 JYL262254:JYL262257 KIH262254:KIH262257 KSD262254:KSD262257 LBZ262254:LBZ262257 LLV262254:LLV262257 LVR262254:LVR262257 MFN262254:MFN262257 MPJ262254:MPJ262257 MZF262254:MZF262257 NJB262254:NJB262257 NSX262254:NSX262257 OCT262254:OCT262257 OMP262254:OMP262257 OWL262254:OWL262257 PGH262254:PGH262257 PQD262254:PQD262257 PZZ262254:PZZ262257 QJV262254:QJV262257 QTR262254:QTR262257 RDN262254:RDN262257 RNJ262254:RNJ262257 RXF262254:RXF262257 SHB262254:SHB262257 SQX262254:SQX262257 TAT262254:TAT262257 TKP262254:TKP262257 TUL262254:TUL262257 UEH262254:UEH262257 UOD262254:UOD262257 UXZ262254:UXZ262257 VHV262254:VHV262257 VRR262254:VRR262257 WBN262254:WBN262257 WLJ262254:WLJ262257 WVF262254:WVF262257 IT327790:IT327793 SP327790:SP327793 ACL327790:ACL327793 AMH327790:AMH327793 AWD327790:AWD327793 BFZ327790:BFZ327793 BPV327790:BPV327793 BZR327790:BZR327793 CJN327790:CJN327793 CTJ327790:CTJ327793 DDF327790:DDF327793 DNB327790:DNB327793 DWX327790:DWX327793 EGT327790:EGT327793 EQP327790:EQP327793 FAL327790:FAL327793 FKH327790:FKH327793 FUD327790:FUD327793 GDZ327790:GDZ327793 GNV327790:GNV327793 GXR327790:GXR327793 HHN327790:HHN327793 HRJ327790:HRJ327793 IBF327790:IBF327793 ILB327790:ILB327793 IUX327790:IUX327793 JET327790:JET327793 JOP327790:JOP327793 JYL327790:JYL327793 KIH327790:KIH327793 KSD327790:KSD327793 LBZ327790:LBZ327793 LLV327790:LLV327793 LVR327790:LVR327793 MFN327790:MFN327793 MPJ327790:MPJ327793 MZF327790:MZF327793 NJB327790:NJB327793 NSX327790:NSX327793 OCT327790:OCT327793 OMP327790:OMP327793 OWL327790:OWL327793 PGH327790:PGH327793 PQD327790:PQD327793 PZZ327790:PZZ327793 QJV327790:QJV327793 QTR327790:QTR327793 RDN327790:RDN327793 RNJ327790:RNJ327793 RXF327790:RXF327793 SHB327790:SHB327793 SQX327790:SQX327793 TAT327790:TAT327793 TKP327790:TKP327793 TUL327790:TUL327793 UEH327790:UEH327793 UOD327790:UOD327793 UXZ327790:UXZ327793 VHV327790:VHV327793 VRR327790:VRR327793 WBN327790:WBN327793 WLJ327790:WLJ327793 WVF327790:WVF327793 IT393326:IT393329 SP393326:SP393329 ACL393326:ACL393329 AMH393326:AMH393329 AWD393326:AWD393329 BFZ393326:BFZ393329 BPV393326:BPV393329 BZR393326:BZR393329 CJN393326:CJN393329 CTJ393326:CTJ393329 DDF393326:DDF393329 DNB393326:DNB393329 DWX393326:DWX393329 EGT393326:EGT393329 EQP393326:EQP393329 FAL393326:FAL393329 FKH393326:FKH393329 FUD393326:FUD393329 GDZ393326:GDZ393329 GNV393326:GNV393329 GXR393326:GXR393329 HHN393326:HHN393329 HRJ393326:HRJ393329 IBF393326:IBF393329 ILB393326:ILB393329 IUX393326:IUX393329 JET393326:JET393329 JOP393326:JOP393329 JYL393326:JYL393329 KIH393326:KIH393329 KSD393326:KSD393329 LBZ393326:LBZ393329 LLV393326:LLV393329 LVR393326:LVR393329 MFN393326:MFN393329 MPJ393326:MPJ393329 MZF393326:MZF393329 NJB393326:NJB393329 NSX393326:NSX393329 OCT393326:OCT393329 OMP393326:OMP393329 OWL393326:OWL393329 PGH393326:PGH393329 PQD393326:PQD393329 PZZ393326:PZZ393329 QJV393326:QJV393329 QTR393326:QTR393329 RDN393326:RDN393329 RNJ393326:RNJ393329 RXF393326:RXF393329 SHB393326:SHB393329 SQX393326:SQX393329 TAT393326:TAT393329 TKP393326:TKP393329 TUL393326:TUL393329 UEH393326:UEH393329 UOD393326:UOD393329 UXZ393326:UXZ393329 VHV393326:VHV393329 VRR393326:VRR393329 WBN393326:WBN393329 WLJ393326:WLJ393329 WVF393326:WVF393329 IT458862:IT458865 SP458862:SP458865 ACL458862:ACL458865 AMH458862:AMH458865 AWD458862:AWD458865 BFZ458862:BFZ458865 BPV458862:BPV458865 BZR458862:BZR458865 CJN458862:CJN458865 CTJ458862:CTJ458865 DDF458862:DDF458865 DNB458862:DNB458865 DWX458862:DWX458865 EGT458862:EGT458865 EQP458862:EQP458865 FAL458862:FAL458865 FKH458862:FKH458865 FUD458862:FUD458865 GDZ458862:GDZ458865 GNV458862:GNV458865 GXR458862:GXR458865 HHN458862:HHN458865 HRJ458862:HRJ458865 IBF458862:IBF458865 ILB458862:ILB458865 IUX458862:IUX458865 JET458862:JET458865 JOP458862:JOP458865 JYL458862:JYL458865 KIH458862:KIH458865 KSD458862:KSD458865 LBZ458862:LBZ458865 LLV458862:LLV458865 LVR458862:LVR458865 MFN458862:MFN458865 MPJ458862:MPJ458865 MZF458862:MZF458865 NJB458862:NJB458865 NSX458862:NSX458865 OCT458862:OCT458865 OMP458862:OMP458865 OWL458862:OWL458865 PGH458862:PGH458865 PQD458862:PQD458865 PZZ458862:PZZ458865 QJV458862:QJV458865 QTR458862:QTR458865 RDN458862:RDN458865 RNJ458862:RNJ458865 RXF458862:RXF458865 SHB458862:SHB458865 SQX458862:SQX458865 TAT458862:TAT458865 TKP458862:TKP458865 TUL458862:TUL458865 UEH458862:UEH458865 UOD458862:UOD458865 UXZ458862:UXZ458865 VHV458862:VHV458865 VRR458862:VRR458865 WBN458862:WBN458865 WLJ458862:WLJ458865 WVF458862:WVF458865 IT524398:IT524401 SP524398:SP524401 ACL524398:ACL524401 AMH524398:AMH524401 AWD524398:AWD524401 BFZ524398:BFZ524401 BPV524398:BPV524401 BZR524398:BZR524401 CJN524398:CJN524401 CTJ524398:CTJ524401 DDF524398:DDF524401 DNB524398:DNB524401 DWX524398:DWX524401 EGT524398:EGT524401 EQP524398:EQP524401 FAL524398:FAL524401 FKH524398:FKH524401 FUD524398:FUD524401 GDZ524398:GDZ524401 GNV524398:GNV524401 GXR524398:GXR524401 HHN524398:HHN524401 HRJ524398:HRJ524401 IBF524398:IBF524401 ILB524398:ILB524401 IUX524398:IUX524401 JET524398:JET524401 JOP524398:JOP524401 JYL524398:JYL524401 KIH524398:KIH524401 KSD524398:KSD524401 LBZ524398:LBZ524401 LLV524398:LLV524401 LVR524398:LVR524401 MFN524398:MFN524401 MPJ524398:MPJ524401 MZF524398:MZF524401 NJB524398:NJB524401 NSX524398:NSX524401 OCT524398:OCT524401 OMP524398:OMP524401 OWL524398:OWL524401 PGH524398:PGH524401 PQD524398:PQD524401 PZZ524398:PZZ524401 QJV524398:QJV524401 QTR524398:QTR524401 RDN524398:RDN524401 RNJ524398:RNJ524401 RXF524398:RXF524401 SHB524398:SHB524401 SQX524398:SQX524401 TAT524398:TAT524401 TKP524398:TKP524401 TUL524398:TUL524401 UEH524398:UEH524401 UOD524398:UOD524401 UXZ524398:UXZ524401 VHV524398:VHV524401 VRR524398:VRR524401 WBN524398:WBN524401 WLJ524398:WLJ524401 WVF524398:WVF524401 IT589934:IT589937 SP589934:SP589937 ACL589934:ACL589937 AMH589934:AMH589937 AWD589934:AWD589937 BFZ589934:BFZ589937 BPV589934:BPV589937 BZR589934:BZR589937 CJN589934:CJN589937 CTJ589934:CTJ589937 DDF589934:DDF589937 DNB589934:DNB589937 DWX589934:DWX589937 EGT589934:EGT589937 EQP589934:EQP589937 FAL589934:FAL589937 FKH589934:FKH589937 FUD589934:FUD589937 GDZ589934:GDZ589937 GNV589934:GNV589937 GXR589934:GXR589937 HHN589934:HHN589937 HRJ589934:HRJ589937 IBF589934:IBF589937 ILB589934:ILB589937 IUX589934:IUX589937 JET589934:JET589937 JOP589934:JOP589937 JYL589934:JYL589937 KIH589934:KIH589937 KSD589934:KSD589937 LBZ589934:LBZ589937 LLV589934:LLV589937 LVR589934:LVR589937 MFN589934:MFN589937 MPJ589934:MPJ589937 MZF589934:MZF589937 NJB589934:NJB589937 NSX589934:NSX589937 OCT589934:OCT589937 OMP589934:OMP589937 OWL589934:OWL589937 PGH589934:PGH589937 PQD589934:PQD589937 PZZ589934:PZZ589937 QJV589934:QJV589937 QTR589934:QTR589937 RDN589934:RDN589937 RNJ589934:RNJ589937 RXF589934:RXF589937 SHB589934:SHB589937 SQX589934:SQX589937 TAT589934:TAT589937 TKP589934:TKP589937 TUL589934:TUL589937 UEH589934:UEH589937 UOD589934:UOD589937 UXZ589934:UXZ589937 VHV589934:VHV589937 VRR589934:VRR589937 WBN589934:WBN589937 WLJ589934:WLJ589937 WVF589934:WVF589937 IT655470:IT655473 SP655470:SP655473 ACL655470:ACL655473 AMH655470:AMH655473 AWD655470:AWD655473 BFZ655470:BFZ655473 BPV655470:BPV655473 BZR655470:BZR655473 CJN655470:CJN655473 CTJ655470:CTJ655473 DDF655470:DDF655473 DNB655470:DNB655473 DWX655470:DWX655473 EGT655470:EGT655473 EQP655470:EQP655473 FAL655470:FAL655473 FKH655470:FKH655473 FUD655470:FUD655473 GDZ655470:GDZ655473 GNV655470:GNV655473 GXR655470:GXR655473 HHN655470:HHN655473 HRJ655470:HRJ655473 IBF655470:IBF655473 ILB655470:ILB655473 IUX655470:IUX655473 JET655470:JET655473 JOP655470:JOP655473 JYL655470:JYL655473 KIH655470:KIH655473 KSD655470:KSD655473 LBZ655470:LBZ655473 LLV655470:LLV655473 LVR655470:LVR655473 MFN655470:MFN655473 MPJ655470:MPJ655473 MZF655470:MZF655473 NJB655470:NJB655473 NSX655470:NSX655473 OCT655470:OCT655473 OMP655470:OMP655473 OWL655470:OWL655473 PGH655470:PGH655473 PQD655470:PQD655473 PZZ655470:PZZ655473 QJV655470:QJV655473 QTR655470:QTR655473 RDN655470:RDN655473 RNJ655470:RNJ655473 RXF655470:RXF655473 SHB655470:SHB655473 SQX655470:SQX655473 TAT655470:TAT655473 TKP655470:TKP655473 TUL655470:TUL655473 UEH655470:UEH655473 UOD655470:UOD655473 UXZ655470:UXZ655473 VHV655470:VHV655473 VRR655470:VRR655473 WBN655470:WBN655473 WLJ655470:WLJ655473 WVF655470:WVF655473 IT721006:IT721009 SP721006:SP721009 ACL721006:ACL721009 AMH721006:AMH721009 AWD721006:AWD721009 BFZ721006:BFZ721009 BPV721006:BPV721009 BZR721006:BZR721009 CJN721006:CJN721009 CTJ721006:CTJ721009 DDF721006:DDF721009 DNB721006:DNB721009 DWX721006:DWX721009 EGT721006:EGT721009 EQP721006:EQP721009 FAL721006:FAL721009 FKH721006:FKH721009 FUD721006:FUD721009 GDZ721006:GDZ721009 GNV721006:GNV721009 GXR721006:GXR721009 HHN721006:HHN721009 HRJ721006:HRJ721009 IBF721006:IBF721009 ILB721006:ILB721009 IUX721006:IUX721009 JET721006:JET721009 JOP721006:JOP721009 JYL721006:JYL721009 KIH721006:KIH721009 KSD721006:KSD721009 LBZ721006:LBZ721009 LLV721006:LLV721009 LVR721006:LVR721009 MFN721006:MFN721009 MPJ721006:MPJ721009 MZF721006:MZF721009 NJB721006:NJB721009 NSX721006:NSX721009 OCT721006:OCT721009 OMP721006:OMP721009 OWL721006:OWL721009 PGH721006:PGH721009 PQD721006:PQD721009 PZZ721006:PZZ721009 QJV721006:QJV721009 QTR721006:QTR721009 RDN721006:RDN721009 RNJ721006:RNJ721009 RXF721006:RXF721009 SHB721006:SHB721009 SQX721006:SQX721009 TAT721006:TAT721009 TKP721006:TKP721009 TUL721006:TUL721009 UEH721006:UEH721009 UOD721006:UOD721009 UXZ721006:UXZ721009 VHV721006:VHV721009 VRR721006:VRR721009 WBN721006:WBN721009 WLJ721006:WLJ721009 WVF721006:WVF721009 IT786542:IT786545 SP786542:SP786545 ACL786542:ACL786545 AMH786542:AMH786545 AWD786542:AWD786545 BFZ786542:BFZ786545 BPV786542:BPV786545 BZR786542:BZR786545 CJN786542:CJN786545 CTJ786542:CTJ786545 DDF786542:DDF786545 DNB786542:DNB786545 DWX786542:DWX786545 EGT786542:EGT786545 EQP786542:EQP786545 FAL786542:FAL786545 FKH786542:FKH786545 FUD786542:FUD786545 GDZ786542:GDZ786545 GNV786542:GNV786545 GXR786542:GXR786545 HHN786542:HHN786545 HRJ786542:HRJ786545 IBF786542:IBF786545 ILB786542:ILB786545 IUX786542:IUX786545 JET786542:JET786545 JOP786542:JOP786545 JYL786542:JYL786545 KIH786542:KIH786545 KSD786542:KSD786545 LBZ786542:LBZ786545 LLV786542:LLV786545 LVR786542:LVR786545 MFN786542:MFN786545 MPJ786542:MPJ786545 MZF786542:MZF786545 NJB786542:NJB786545 NSX786542:NSX786545 OCT786542:OCT786545 OMP786542:OMP786545 OWL786542:OWL786545 PGH786542:PGH786545 PQD786542:PQD786545 PZZ786542:PZZ786545 QJV786542:QJV786545 QTR786542:QTR786545 RDN786542:RDN786545 RNJ786542:RNJ786545 RXF786542:RXF786545 SHB786542:SHB786545 SQX786542:SQX786545 TAT786542:TAT786545 TKP786542:TKP786545 TUL786542:TUL786545 UEH786542:UEH786545 UOD786542:UOD786545 UXZ786542:UXZ786545 VHV786542:VHV786545 VRR786542:VRR786545 WBN786542:WBN786545 WLJ786542:WLJ786545 WVF786542:WVF786545 IT852078:IT852081 SP852078:SP852081 ACL852078:ACL852081 AMH852078:AMH852081 AWD852078:AWD852081 BFZ852078:BFZ852081 BPV852078:BPV852081 BZR852078:BZR852081 CJN852078:CJN852081 CTJ852078:CTJ852081 DDF852078:DDF852081 DNB852078:DNB852081 DWX852078:DWX852081 EGT852078:EGT852081 EQP852078:EQP852081 FAL852078:FAL852081 FKH852078:FKH852081 FUD852078:FUD852081 GDZ852078:GDZ852081 GNV852078:GNV852081 GXR852078:GXR852081 HHN852078:HHN852081 HRJ852078:HRJ852081 IBF852078:IBF852081 ILB852078:ILB852081 IUX852078:IUX852081 JET852078:JET852081 JOP852078:JOP852081 JYL852078:JYL852081 KIH852078:KIH852081 KSD852078:KSD852081 LBZ852078:LBZ852081 LLV852078:LLV852081 LVR852078:LVR852081 MFN852078:MFN852081 MPJ852078:MPJ852081 MZF852078:MZF852081 NJB852078:NJB852081 NSX852078:NSX852081 OCT852078:OCT852081 OMP852078:OMP852081 OWL852078:OWL852081 PGH852078:PGH852081 PQD852078:PQD852081 PZZ852078:PZZ852081 QJV852078:QJV852081 QTR852078:QTR852081 RDN852078:RDN852081 RNJ852078:RNJ852081 RXF852078:RXF852081 SHB852078:SHB852081 SQX852078:SQX852081 TAT852078:TAT852081 TKP852078:TKP852081 TUL852078:TUL852081 UEH852078:UEH852081 UOD852078:UOD852081 UXZ852078:UXZ852081 VHV852078:VHV852081 VRR852078:VRR852081 WBN852078:WBN852081 WLJ852078:WLJ852081 WVF852078:WVF852081 IT917614:IT917617 SP917614:SP917617 ACL917614:ACL917617 AMH917614:AMH917617 AWD917614:AWD917617 BFZ917614:BFZ917617 BPV917614:BPV917617 BZR917614:BZR917617 CJN917614:CJN917617 CTJ917614:CTJ917617 DDF917614:DDF917617 DNB917614:DNB917617 DWX917614:DWX917617 EGT917614:EGT917617 EQP917614:EQP917617 FAL917614:FAL917617 FKH917614:FKH917617 FUD917614:FUD917617 GDZ917614:GDZ917617 GNV917614:GNV917617 GXR917614:GXR917617 HHN917614:HHN917617 HRJ917614:HRJ917617 IBF917614:IBF917617 ILB917614:ILB917617 IUX917614:IUX917617 JET917614:JET917617 JOP917614:JOP917617 JYL917614:JYL917617 KIH917614:KIH917617 KSD917614:KSD917617 LBZ917614:LBZ917617 LLV917614:LLV917617 LVR917614:LVR917617 MFN917614:MFN917617 MPJ917614:MPJ917617 MZF917614:MZF917617 NJB917614:NJB917617 NSX917614:NSX917617 OCT917614:OCT917617 OMP917614:OMP917617 OWL917614:OWL917617 PGH917614:PGH917617 PQD917614:PQD917617 PZZ917614:PZZ917617 QJV917614:QJV917617 QTR917614:QTR917617 RDN917614:RDN917617 RNJ917614:RNJ917617 RXF917614:RXF917617 SHB917614:SHB917617 SQX917614:SQX917617 TAT917614:TAT917617 TKP917614:TKP917617 TUL917614:TUL917617 UEH917614:UEH917617 UOD917614:UOD917617 UXZ917614:UXZ917617 VHV917614:VHV917617 VRR917614:VRR917617 WBN917614:WBN917617 WLJ917614:WLJ917617 WVF917614:WVF917617 IT983150:IT983153 SP983150:SP983153 ACL983150:ACL983153 AMH983150:AMH983153 AWD983150:AWD983153 BFZ983150:BFZ983153 BPV983150:BPV983153 BZR983150:BZR983153 CJN983150:CJN983153 CTJ983150:CTJ983153 DDF983150:DDF983153 DNB983150:DNB983153 DWX983150:DWX983153 EGT983150:EGT983153 EQP983150:EQP983153 FAL983150:FAL983153 FKH983150:FKH983153 FUD983150:FUD983153 GDZ983150:GDZ983153 GNV983150:GNV983153 GXR983150:GXR983153 HHN983150:HHN983153 HRJ983150:HRJ983153 IBF983150:IBF983153 ILB983150:ILB983153 IUX983150:IUX983153 JET983150:JET983153 JOP983150:JOP983153 JYL983150:JYL983153 KIH983150:KIH983153 KSD983150:KSD983153 LBZ983150:LBZ983153 LLV983150:LLV983153 LVR983150:LVR983153 MFN983150:MFN983153 MPJ983150:MPJ983153 MZF983150:MZF983153 NJB983150:NJB983153 NSX983150:NSX983153 OCT983150:OCT983153 OMP983150:OMP983153 OWL983150:OWL983153 PGH983150:PGH983153 PQD983150:PQD983153 PZZ983150:PZZ983153 QJV983150:QJV983153 QTR983150:QTR983153 RDN983150:RDN983153 RNJ983150:RNJ983153 RXF983150:RXF983153 SHB983150:SHB983153 SQX983150:SQX983153 TAT983150:TAT983153 TKP983150:TKP983153 TUL983150:TUL983153 UEH983150:UEH983153 UOD983150:UOD983153 UXZ983150:UXZ983153 VHV983150:VHV983153 VRR983150:VRR983153 WBN983150:WBN983153 WLJ983150:WLJ983153 WVF983150:WVF983153 IT179 SP179 ACL179 AMH179 AWD179 BFZ179 BPV179 BZR179 CJN179 CTJ179 DDF179 DNB179 DWX179 EGT179 EQP179 FAL179 FKH179 FUD179 GDZ179 GNV179 GXR179 HHN179 HRJ179 IBF179 ILB179 IUX179 JET179 JOP179 JYL179 KIH179 KSD179 LBZ179 LLV179 LVR179 MFN179 MPJ179 MZF179 NJB179 NSX179 OCT179 OMP179 OWL179 PGH179 PQD179 PZZ179 QJV179 QTR179 RDN179 RNJ179 RXF179 SHB179 SQX179 TAT179 TKP179 TUL179 UEH179 UOD179 UXZ179 VHV179 VRR179 WBN179 WLJ179 WVF179 IT65709 SP65709 ACL65709 AMH65709 AWD65709 BFZ65709 BPV65709 BZR65709 CJN65709 CTJ65709 DDF65709 DNB65709 DWX65709 EGT65709 EQP65709 FAL65709 FKH65709 FUD65709 GDZ65709 GNV65709 GXR65709 HHN65709 HRJ65709 IBF65709 ILB65709 IUX65709 JET65709 JOP65709 JYL65709 KIH65709 KSD65709 LBZ65709 LLV65709 LVR65709 MFN65709 MPJ65709 MZF65709 NJB65709 NSX65709 OCT65709 OMP65709 OWL65709 PGH65709 PQD65709 PZZ65709 QJV65709 QTR65709 RDN65709 RNJ65709 RXF65709 SHB65709 SQX65709 TAT65709 TKP65709 TUL65709 UEH65709 UOD65709 UXZ65709 VHV65709 VRR65709 WBN65709 WLJ65709 WVF65709 IT131245 SP131245 ACL131245 AMH131245 AWD131245 BFZ131245 BPV131245 BZR131245 CJN131245 CTJ131245 DDF131245 DNB131245 DWX131245 EGT131245 EQP131245 FAL131245 FKH131245 FUD131245 GDZ131245 GNV131245 GXR131245 HHN131245 HRJ131245 IBF131245 ILB131245 IUX131245 JET131245 JOP131245 JYL131245 KIH131245 KSD131245 LBZ131245 LLV131245 LVR131245 MFN131245 MPJ131245 MZF131245 NJB131245 NSX131245 OCT131245 OMP131245 OWL131245 PGH131245 PQD131245 PZZ131245 QJV131245 QTR131245 RDN131245 RNJ131245 RXF131245 SHB131245 SQX131245 TAT131245 TKP131245 TUL131245 UEH131245 UOD131245 UXZ131245 VHV131245 VRR131245 WBN131245 WLJ131245 WVF131245 IT196781 SP196781 ACL196781 AMH196781 AWD196781 BFZ196781 BPV196781 BZR196781 CJN196781 CTJ196781 DDF196781 DNB196781 DWX196781 EGT196781 EQP196781 FAL196781 FKH196781 FUD196781 GDZ196781 GNV196781 GXR196781 HHN196781 HRJ196781 IBF196781 ILB196781 IUX196781 JET196781 JOP196781 JYL196781 KIH196781 KSD196781 LBZ196781 LLV196781 LVR196781 MFN196781 MPJ196781 MZF196781 NJB196781 NSX196781 OCT196781 OMP196781 OWL196781 PGH196781 PQD196781 PZZ196781 QJV196781 QTR196781 RDN196781 RNJ196781 RXF196781 SHB196781 SQX196781 TAT196781 TKP196781 TUL196781 UEH196781 UOD196781 UXZ196781 VHV196781 VRR196781 WBN196781 WLJ196781 WVF196781 IT262317 SP262317 ACL262317 AMH262317 AWD262317 BFZ262317 BPV262317 BZR262317 CJN262317 CTJ262317 DDF262317 DNB262317 DWX262317 EGT262317 EQP262317 FAL262317 FKH262317 FUD262317 GDZ262317 GNV262317 GXR262317 HHN262317 HRJ262317 IBF262317 ILB262317 IUX262317 JET262317 JOP262317 JYL262317 KIH262317 KSD262317 LBZ262317 LLV262317 LVR262317 MFN262317 MPJ262317 MZF262317 NJB262317 NSX262317 OCT262317 OMP262317 OWL262317 PGH262317 PQD262317 PZZ262317 QJV262317 QTR262317 RDN262317 RNJ262317 RXF262317 SHB262317 SQX262317 TAT262317 TKP262317 TUL262317 UEH262317 UOD262317 UXZ262317 VHV262317 VRR262317 WBN262317 WLJ262317 WVF262317 IT327853 SP327853 ACL327853 AMH327853 AWD327853 BFZ327853 BPV327853 BZR327853 CJN327853 CTJ327853 DDF327853 DNB327853 DWX327853 EGT327853 EQP327853 FAL327853 FKH327853 FUD327853 GDZ327853 GNV327853 GXR327853 HHN327853 HRJ327853 IBF327853 ILB327853 IUX327853 JET327853 JOP327853 JYL327853 KIH327853 KSD327853 LBZ327853 LLV327853 LVR327853 MFN327853 MPJ327853 MZF327853 NJB327853 NSX327853 OCT327853 OMP327853 OWL327853 PGH327853 PQD327853 PZZ327853 QJV327853 QTR327853 RDN327853 RNJ327853 RXF327853 SHB327853 SQX327853 TAT327853 TKP327853 TUL327853 UEH327853 UOD327853 UXZ327853 VHV327853 VRR327853 WBN327853 WLJ327853 WVF327853 IT393389 SP393389 ACL393389 AMH393389 AWD393389 BFZ393389 BPV393389 BZR393389 CJN393389 CTJ393389 DDF393389 DNB393389 DWX393389 EGT393389 EQP393389 FAL393389 FKH393389 FUD393389 GDZ393389 GNV393389 GXR393389 HHN393389 HRJ393389 IBF393389 ILB393389 IUX393389 JET393389 JOP393389 JYL393389 KIH393389 KSD393389 LBZ393389 LLV393389 LVR393389 MFN393389 MPJ393389 MZF393389 NJB393389 NSX393389 OCT393389 OMP393389 OWL393389 PGH393389 PQD393389 PZZ393389 QJV393389 QTR393389 RDN393389 RNJ393389 RXF393389 SHB393389 SQX393389 TAT393389 TKP393389 TUL393389 UEH393389 UOD393389 UXZ393389 VHV393389 VRR393389 WBN393389 WLJ393389 WVF393389 IT458925 SP458925 ACL458925 AMH458925 AWD458925 BFZ458925 BPV458925 BZR458925 CJN458925 CTJ458925 DDF458925 DNB458925 DWX458925 EGT458925 EQP458925 FAL458925 FKH458925 FUD458925 GDZ458925 GNV458925 GXR458925 HHN458925 HRJ458925 IBF458925 ILB458925 IUX458925 JET458925 JOP458925 JYL458925 KIH458925 KSD458925 LBZ458925 LLV458925 LVR458925 MFN458925 MPJ458925 MZF458925 NJB458925 NSX458925 OCT458925 OMP458925 OWL458925 PGH458925 PQD458925 PZZ458925 QJV458925 QTR458925 RDN458925 RNJ458925 RXF458925 SHB458925 SQX458925 TAT458925 TKP458925 TUL458925 UEH458925 UOD458925 UXZ458925 VHV458925 VRR458925 WBN458925 WLJ458925 WVF458925 IT524461 SP524461 ACL524461 AMH524461 AWD524461 BFZ524461 BPV524461 BZR524461 CJN524461 CTJ524461 DDF524461 DNB524461 DWX524461 EGT524461 EQP524461 FAL524461 FKH524461 FUD524461 GDZ524461 GNV524461 GXR524461 HHN524461 HRJ524461 IBF524461 ILB524461 IUX524461 JET524461 JOP524461 JYL524461 KIH524461 KSD524461 LBZ524461 LLV524461 LVR524461 MFN524461 MPJ524461 MZF524461 NJB524461 NSX524461 OCT524461 OMP524461 OWL524461 PGH524461 PQD524461 PZZ524461 QJV524461 QTR524461 RDN524461 RNJ524461 RXF524461 SHB524461 SQX524461 TAT524461 TKP524461 TUL524461 UEH524461 UOD524461 UXZ524461 VHV524461 VRR524461 WBN524461 WLJ524461 WVF524461 IT589997 SP589997 ACL589997 AMH589997 AWD589997 BFZ589997 BPV589997 BZR589997 CJN589997 CTJ589997 DDF589997 DNB589997 DWX589997 EGT589997 EQP589997 FAL589997 FKH589997 FUD589997 GDZ589997 GNV589997 GXR589997 HHN589997 HRJ589997 IBF589997 ILB589997 IUX589997 JET589997 JOP589997 JYL589997 KIH589997 KSD589997 LBZ589997 LLV589997 LVR589997 MFN589997 MPJ589997 MZF589997 NJB589997 NSX589997 OCT589997 OMP589997 OWL589997 PGH589997 PQD589997 PZZ589997 QJV589997 QTR589997 RDN589997 RNJ589997 RXF589997 SHB589997 SQX589997 TAT589997 TKP589997 TUL589997 UEH589997 UOD589997 UXZ589997 VHV589997 VRR589997 WBN589997 WLJ589997 WVF589997 IT655533 SP655533 ACL655533 AMH655533 AWD655533 BFZ655533 BPV655533 BZR655533 CJN655533 CTJ655533 DDF655533 DNB655533 DWX655533 EGT655533 EQP655533 FAL655533 FKH655533 FUD655533 GDZ655533 GNV655533 GXR655533 HHN655533 HRJ655533 IBF655533 ILB655533 IUX655533 JET655533 JOP655533 JYL655533 KIH655533 KSD655533 LBZ655533 LLV655533 LVR655533 MFN655533 MPJ655533 MZF655533 NJB655533 NSX655533 OCT655533 OMP655533 OWL655533 PGH655533 PQD655533 PZZ655533 QJV655533 QTR655533 RDN655533 RNJ655533 RXF655533 SHB655533 SQX655533 TAT655533 TKP655533 TUL655533 UEH655533 UOD655533 UXZ655533 VHV655533 VRR655533 WBN655533 WLJ655533 WVF655533 IT721069 SP721069 ACL721069 AMH721069 AWD721069 BFZ721069 BPV721069 BZR721069 CJN721069 CTJ721069 DDF721069 DNB721069 DWX721069 EGT721069 EQP721069 FAL721069 FKH721069 FUD721069 GDZ721069 GNV721069 GXR721069 HHN721069 HRJ721069 IBF721069 ILB721069 IUX721069 JET721069 JOP721069 JYL721069 KIH721069 KSD721069 LBZ721069 LLV721069 LVR721069 MFN721069 MPJ721069 MZF721069 NJB721069 NSX721069 OCT721069 OMP721069 OWL721069 PGH721069 PQD721069 PZZ721069 QJV721069 QTR721069 RDN721069 RNJ721069 RXF721069 SHB721069 SQX721069 TAT721069 TKP721069 TUL721069 UEH721069 UOD721069 UXZ721069 VHV721069 VRR721069 WBN721069 WLJ721069 WVF721069 IT786605 SP786605 ACL786605 AMH786605 AWD786605 BFZ786605 BPV786605 BZR786605 CJN786605 CTJ786605 DDF786605 DNB786605 DWX786605 EGT786605 EQP786605 FAL786605 FKH786605 FUD786605 GDZ786605 GNV786605 GXR786605 HHN786605 HRJ786605 IBF786605 ILB786605 IUX786605 JET786605 JOP786605 JYL786605 KIH786605 KSD786605 LBZ786605 LLV786605 LVR786605 MFN786605 MPJ786605 MZF786605 NJB786605 NSX786605 OCT786605 OMP786605 OWL786605 PGH786605 PQD786605 PZZ786605 QJV786605 QTR786605 RDN786605 RNJ786605 RXF786605 SHB786605 SQX786605 TAT786605 TKP786605 TUL786605 UEH786605 UOD786605 UXZ786605 VHV786605 VRR786605 WBN786605 WLJ786605 WVF786605 IT852141 SP852141 ACL852141 AMH852141 AWD852141 BFZ852141 BPV852141 BZR852141 CJN852141 CTJ852141 DDF852141 DNB852141 DWX852141 EGT852141 EQP852141 FAL852141 FKH852141 FUD852141 GDZ852141 GNV852141 GXR852141 HHN852141 HRJ852141 IBF852141 ILB852141 IUX852141 JET852141 JOP852141 JYL852141 KIH852141 KSD852141 LBZ852141 LLV852141 LVR852141 MFN852141 MPJ852141 MZF852141 NJB852141 NSX852141 OCT852141 OMP852141 OWL852141 PGH852141 PQD852141 PZZ852141 QJV852141 QTR852141 RDN852141 RNJ852141 RXF852141 SHB852141 SQX852141 TAT852141 TKP852141 TUL852141 UEH852141 UOD852141 UXZ852141 VHV852141 VRR852141 WBN852141 WLJ852141 WVF852141 IT917677 SP917677 ACL917677 AMH917677 AWD917677 BFZ917677 BPV917677 BZR917677 CJN917677 CTJ917677 DDF917677 DNB917677 DWX917677 EGT917677 EQP917677 FAL917677 FKH917677 FUD917677 GDZ917677 GNV917677 GXR917677 HHN917677 HRJ917677 IBF917677 ILB917677 IUX917677 JET917677 JOP917677 JYL917677 KIH917677 KSD917677 LBZ917677 LLV917677 LVR917677 MFN917677 MPJ917677 MZF917677 NJB917677 NSX917677 OCT917677 OMP917677 OWL917677 PGH917677 PQD917677 PZZ917677 QJV917677 QTR917677 RDN917677 RNJ917677 RXF917677 SHB917677 SQX917677 TAT917677 TKP917677 TUL917677 UEH917677 UOD917677 UXZ917677 VHV917677 VRR917677 WBN917677 WLJ917677 WVF917677 IT983213 SP983213 ACL983213 AMH983213 AWD983213 BFZ983213 BPV983213 BZR983213 CJN983213 CTJ983213 DDF983213 DNB983213 DWX983213 EGT983213 EQP983213 FAL983213 FKH983213 FUD983213 GDZ983213 GNV983213 GXR983213 HHN983213 HRJ983213 IBF983213 ILB983213 IUX983213 JET983213 JOP983213 JYL983213 KIH983213 KSD983213 LBZ983213 LLV983213 LVR983213 MFN983213 MPJ983213 MZF983213 NJB983213 NSX983213 OCT983213 OMP983213 OWL983213 PGH983213 PQD983213 PZZ983213 QJV983213 QTR983213 RDN983213 RNJ983213 RXF983213 SHB983213 SQX983213 TAT983213 TKP983213 TUL983213 UEH983213 UOD983213 UXZ983213 VHV983213 VRR983213 WBN983213 WLJ983213 WVF983213 IT173:IT177 SP173:SP177 ACL173:ACL177 AMH173:AMH177 AWD173:AWD177 BFZ173:BFZ177 BPV173:BPV177 BZR173:BZR177 CJN173:CJN177 CTJ173:CTJ177 DDF173:DDF177 DNB173:DNB177 DWX173:DWX177 EGT173:EGT177 EQP173:EQP177 FAL173:FAL177 FKH173:FKH177 FUD173:FUD177 GDZ173:GDZ177 GNV173:GNV177 GXR173:GXR177 HHN173:HHN177 HRJ173:HRJ177 IBF173:IBF177 ILB173:ILB177 IUX173:IUX177 JET173:JET177 JOP173:JOP177 JYL173:JYL177 KIH173:KIH177 KSD173:KSD177 LBZ173:LBZ177 LLV173:LLV177 LVR173:LVR177 MFN173:MFN177 MPJ173:MPJ177 MZF173:MZF177 NJB173:NJB177 NSX173:NSX177 OCT173:OCT177 OMP173:OMP177 OWL173:OWL177 PGH173:PGH177 PQD173:PQD177 PZZ173:PZZ177 QJV173:QJV177 QTR173:QTR177 RDN173:RDN177 RNJ173:RNJ177 RXF173:RXF177 SHB173:SHB177 SQX173:SQX177 TAT173:TAT177 TKP173:TKP177 TUL173:TUL177 UEH173:UEH177 UOD173:UOD177 UXZ173:UXZ177 VHV173:VHV177 VRR173:VRR177 WBN173:WBN177 WLJ173:WLJ177 WVF173:WVF177 IT65703:IT65707 SP65703:SP65707 ACL65703:ACL65707 AMH65703:AMH65707 AWD65703:AWD65707 BFZ65703:BFZ65707 BPV65703:BPV65707 BZR65703:BZR65707 CJN65703:CJN65707 CTJ65703:CTJ65707 DDF65703:DDF65707 DNB65703:DNB65707 DWX65703:DWX65707 EGT65703:EGT65707 EQP65703:EQP65707 FAL65703:FAL65707 FKH65703:FKH65707 FUD65703:FUD65707 GDZ65703:GDZ65707 GNV65703:GNV65707 GXR65703:GXR65707 HHN65703:HHN65707 HRJ65703:HRJ65707 IBF65703:IBF65707 ILB65703:ILB65707 IUX65703:IUX65707 JET65703:JET65707 JOP65703:JOP65707 JYL65703:JYL65707 KIH65703:KIH65707 KSD65703:KSD65707 LBZ65703:LBZ65707 LLV65703:LLV65707 LVR65703:LVR65707 MFN65703:MFN65707 MPJ65703:MPJ65707 MZF65703:MZF65707 NJB65703:NJB65707 NSX65703:NSX65707 OCT65703:OCT65707 OMP65703:OMP65707 OWL65703:OWL65707 PGH65703:PGH65707 PQD65703:PQD65707 PZZ65703:PZZ65707 QJV65703:QJV65707 QTR65703:QTR65707 RDN65703:RDN65707 RNJ65703:RNJ65707 RXF65703:RXF65707 SHB65703:SHB65707 SQX65703:SQX65707 TAT65703:TAT65707 TKP65703:TKP65707 TUL65703:TUL65707 UEH65703:UEH65707 UOD65703:UOD65707 UXZ65703:UXZ65707 VHV65703:VHV65707 VRR65703:VRR65707 WBN65703:WBN65707 WLJ65703:WLJ65707 WVF65703:WVF65707 IT131239:IT131243 SP131239:SP131243 ACL131239:ACL131243 AMH131239:AMH131243 AWD131239:AWD131243 BFZ131239:BFZ131243 BPV131239:BPV131243 BZR131239:BZR131243 CJN131239:CJN131243 CTJ131239:CTJ131243 DDF131239:DDF131243 DNB131239:DNB131243 DWX131239:DWX131243 EGT131239:EGT131243 EQP131239:EQP131243 FAL131239:FAL131243 FKH131239:FKH131243 FUD131239:FUD131243 GDZ131239:GDZ131243 GNV131239:GNV131243 GXR131239:GXR131243 HHN131239:HHN131243 HRJ131239:HRJ131243 IBF131239:IBF131243 ILB131239:ILB131243 IUX131239:IUX131243 JET131239:JET131243 JOP131239:JOP131243 JYL131239:JYL131243 KIH131239:KIH131243 KSD131239:KSD131243 LBZ131239:LBZ131243 LLV131239:LLV131243 LVR131239:LVR131243 MFN131239:MFN131243 MPJ131239:MPJ131243 MZF131239:MZF131243 NJB131239:NJB131243 NSX131239:NSX131243 OCT131239:OCT131243 OMP131239:OMP131243 OWL131239:OWL131243 PGH131239:PGH131243 PQD131239:PQD131243 PZZ131239:PZZ131243 QJV131239:QJV131243 QTR131239:QTR131243 RDN131239:RDN131243 RNJ131239:RNJ131243 RXF131239:RXF131243 SHB131239:SHB131243 SQX131239:SQX131243 TAT131239:TAT131243 TKP131239:TKP131243 TUL131239:TUL131243 UEH131239:UEH131243 UOD131239:UOD131243 UXZ131239:UXZ131243 VHV131239:VHV131243 VRR131239:VRR131243 WBN131239:WBN131243 WLJ131239:WLJ131243 WVF131239:WVF131243 IT196775:IT196779 SP196775:SP196779 ACL196775:ACL196779 AMH196775:AMH196779 AWD196775:AWD196779 BFZ196775:BFZ196779 BPV196775:BPV196779 BZR196775:BZR196779 CJN196775:CJN196779 CTJ196775:CTJ196779 DDF196775:DDF196779 DNB196775:DNB196779 DWX196775:DWX196779 EGT196775:EGT196779 EQP196775:EQP196779 FAL196775:FAL196779 FKH196775:FKH196779 FUD196775:FUD196779 GDZ196775:GDZ196779 GNV196775:GNV196779 GXR196775:GXR196779 HHN196775:HHN196779 HRJ196775:HRJ196779 IBF196775:IBF196779 ILB196775:ILB196779 IUX196775:IUX196779 JET196775:JET196779 JOP196775:JOP196779 JYL196775:JYL196779 KIH196775:KIH196779 KSD196775:KSD196779 LBZ196775:LBZ196779 LLV196775:LLV196779 LVR196775:LVR196779 MFN196775:MFN196779 MPJ196775:MPJ196779 MZF196775:MZF196779 NJB196775:NJB196779 NSX196775:NSX196779 OCT196775:OCT196779 OMP196775:OMP196779 OWL196775:OWL196779 PGH196775:PGH196779 PQD196775:PQD196779 PZZ196775:PZZ196779 QJV196775:QJV196779 QTR196775:QTR196779 RDN196775:RDN196779 RNJ196775:RNJ196779 RXF196775:RXF196779 SHB196775:SHB196779 SQX196775:SQX196779 TAT196775:TAT196779 TKP196775:TKP196779 TUL196775:TUL196779 UEH196775:UEH196779 UOD196775:UOD196779 UXZ196775:UXZ196779 VHV196775:VHV196779 VRR196775:VRR196779 WBN196775:WBN196779 WLJ196775:WLJ196779 WVF196775:WVF196779 IT262311:IT262315 SP262311:SP262315 ACL262311:ACL262315 AMH262311:AMH262315 AWD262311:AWD262315 BFZ262311:BFZ262315 BPV262311:BPV262315 BZR262311:BZR262315 CJN262311:CJN262315 CTJ262311:CTJ262315 DDF262311:DDF262315 DNB262311:DNB262315 DWX262311:DWX262315 EGT262311:EGT262315 EQP262311:EQP262315 FAL262311:FAL262315 FKH262311:FKH262315 FUD262311:FUD262315 GDZ262311:GDZ262315 GNV262311:GNV262315 GXR262311:GXR262315 HHN262311:HHN262315 HRJ262311:HRJ262315 IBF262311:IBF262315 ILB262311:ILB262315 IUX262311:IUX262315 JET262311:JET262315 JOP262311:JOP262315 JYL262311:JYL262315 KIH262311:KIH262315 KSD262311:KSD262315 LBZ262311:LBZ262315 LLV262311:LLV262315 LVR262311:LVR262315 MFN262311:MFN262315 MPJ262311:MPJ262315 MZF262311:MZF262315 NJB262311:NJB262315 NSX262311:NSX262315 OCT262311:OCT262315 OMP262311:OMP262315 OWL262311:OWL262315 PGH262311:PGH262315 PQD262311:PQD262315 PZZ262311:PZZ262315 QJV262311:QJV262315 QTR262311:QTR262315 RDN262311:RDN262315 RNJ262311:RNJ262315 RXF262311:RXF262315 SHB262311:SHB262315 SQX262311:SQX262315 TAT262311:TAT262315 TKP262311:TKP262315 TUL262311:TUL262315 UEH262311:UEH262315 UOD262311:UOD262315 UXZ262311:UXZ262315 VHV262311:VHV262315 VRR262311:VRR262315 WBN262311:WBN262315 WLJ262311:WLJ262315 WVF262311:WVF262315 IT327847:IT327851 SP327847:SP327851 ACL327847:ACL327851 AMH327847:AMH327851 AWD327847:AWD327851 BFZ327847:BFZ327851 BPV327847:BPV327851 BZR327847:BZR327851 CJN327847:CJN327851 CTJ327847:CTJ327851 DDF327847:DDF327851 DNB327847:DNB327851 DWX327847:DWX327851 EGT327847:EGT327851 EQP327847:EQP327851 FAL327847:FAL327851 FKH327847:FKH327851 FUD327847:FUD327851 GDZ327847:GDZ327851 GNV327847:GNV327851 GXR327847:GXR327851 HHN327847:HHN327851 HRJ327847:HRJ327851 IBF327847:IBF327851 ILB327847:ILB327851 IUX327847:IUX327851 JET327847:JET327851 JOP327847:JOP327851 JYL327847:JYL327851 KIH327847:KIH327851 KSD327847:KSD327851 LBZ327847:LBZ327851 LLV327847:LLV327851 LVR327847:LVR327851 MFN327847:MFN327851 MPJ327847:MPJ327851 MZF327847:MZF327851 NJB327847:NJB327851 NSX327847:NSX327851 OCT327847:OCT327851 OMP327847:OMP327851 OWL327847:OWL327851 PGH327847:PGH327851 PQD327847:PQD327851 PZZ327847:PZZ327851 QJV327847:QJV327851 QTR327847:QTR327851 RDN327847:RDN327851 RNJ327847:RNJ327851 RXF327847:RXF327851 SHB327847:SHB327851 SQX327847:SQX327851 TAT327847:TAT327851 TKP327847:TKP327851 TUL327847:TUL327851 UEH327847:UEH327851 UOD327847:UOD327851 UXZ327847:UXZ327851 VHV327847:VHV327851 VRR327847:VRR327851 WBN327847:WBN327851 WLJ327847:WLJ327851 WVF327847:WVF327851 IT393383:IT393387 SP393383:SP393387 ACL393383:ACL393387 AMH393383:AMH393387 AWD393383:AWD393387 BFZ393383:BFZ393387 BPV393383:BPV393387 BZR393383:BZR393387 CJN393383:CJN393387 CTJ393383:CTJ393387 DDF393383:DDF393387 DNB393383:DNB393387 DWX393383:DWX393387 EGT393383:EGT393387 EQP393383:EQP393387 FAL393383:FAL393387 FKH393383:FKH393387 FUD393383:FUD393387 GDZ393383:GDZ393387 GNV393383:GNV393387 GXR393383:GXR393387 HHN393383:HHN393387 HRJ393383:HRJ393387 IBF393383:IBF393387 ILB393383:ILB393387 IUX393383:IUX393387 JET393383:JET393387 JOP393383:JOP393387 JYL393383:JYL393387 KIH393383:KIH393387 KSD393383:KSD393387 LBZ393383:LBZ393387 LLV393383:LLV393387 LVR393383:LVR393387 MFN393383:MFN393387 MPJ393383:MPJ393387 MZF393383:MZF393387 NJB393383:NJB393387 NSX393383:NSX393387 OCT393383:OCT393387 OMP393383:OMP393387 OWL393383:OWL393387 PGH393383:PGH393387 PQD393383:PQD393387 PZZ393383:PZZ393387 QJV393383:QJV393387 QTR393383:QTR393387 RDN393383:RDN393387 RNJ393383:RNJ393387 RXF393383:RXF393387 SHB393383:SHB393387 SQX393383:SQX393387 TAT393383:TAT393387 TKP393383:TKP393387 TUL393383:TUL393387 UEH393383:UEH393387 UOD393383:UOD393387 UXZ393383:UXZ393387 VHV393383:VHV393387 VRR393383:VRR393387 WBN393383:WBN393387 WLJ393383:WLJ393387 WVF393383:WVF393387 IT458919:IT458923 SP458919:SP458923 ACL458919:ACL458923 AMH458919:AMH458923 AWD458919:AWD458923 BFZ458919:BFZ458923 BPV458919:BPV458923 BZR458919:BZR458923 CJN458919:CJN458923 CTJ458919:CTJ458923 DDF458919:DDF458923 DNB458919:DNB458923 DWX458919:DWX458923 EGT458919:EGT458923 EQP458919:EQP458923 FAL458919:FAL458923 FKH458919:FKH458923 FUD458919:FUD458923 GDZ458919:GDZ458923 GNV458919:GNV458923 GXR458919:GXR458923 HHN458919:HHN458923 HRJ458919:HRJ458923 IBF458919:IBF458923 ILB458919:ILB458923 IUX458919:IUX458923 JET458919:JET458923 JOP458919:JOP458923 JYL458919:JYL458923 KIH458919:KIH458923 KSD458919:KSD458923 LBZ458919:LBZ458923 LLV458919:LLV458923 LVR458919:LVR458923 MFN458919:MFN458923 MPJ458919:MPJ458923 MZF458919:MZF458923 NJB458919:NJB458923 NSX458919:NSX458923 OCT458919:OCT458923 OMP458919:OMP458923 OWL458919:OWL458923 PGH458919:PGH458923 PQD458919:PQD458923 PZZ458919:PZZ458923 QJV458919:QJV458923 QTR458919:QTR458923 RDN458919:RDN458923 RNJ458919:RNJ458923 RXF458919:RXF458923 SHB458919:SHB458923 SQX458919:SQX458923 TAT458919:TAT458923 TKP458919:TKP458923 TUL458919:TUL458923 UEH458919:UEH458923 UOD458919:UOD458923 UXZ458919:UXZ458923 VHV458919:VHV458923 VRR458919:VRR458923 WBN458919:WBN458923 WLJ458919:WLJ458923 WVF458919:WVF458923 IT524455:IT524459 SP524455:SP524459 ACL524455:ACL524459 AMH524455:AMH524459 AWD524455:AWD524459 BFZ524455:BFZ524459 BPV524455:BPV524459 BZR524455:BZR524459 CJN524455:CJN524459 CTJ524455:CTJ524459 DDF524455:DDF524459 DNB524455:DNB524459 DWX524455:DWX524459 EGT524455:EGT524459 EQP524455:EQP524459 FAL524455:FAL524459 FKH524455:FKH524459 FUD524455:FUD524459 GDZ524455:GDZ524459 GNV524455:GNV524459 GXR524455:GXR524459 HHN524455:HHN524459 HRJ524455:HRJ524459 IBF524455:IBF524459 ILB524455:ILB524459 IUX524455:IUX524459 JET524455:JET524459 JOP524455:JOP524459 JYL524455:JYL524459 KIH524455:KIH524459 KSD524455:KSD524459 LBZ524455:LBZ524459 LLV524455:LLV524459 LVR524455:LVR524459 MFN524455:MFN524459 MPJ524455:MPJ524459 MZF524455:MZF524459 NJB524455:NJB524459 NSX524455:NSX524459 OCT524455:OCT524459 OMP524455:OMP524459 OWL524455:OWL524459 PGH524455:PGH524459 PQD524455:PQD524459 PZZ524455:PZZ524459 QJV524455:QJV524459 QTR524455:QTR524459 RDN524455:RDN524459 RNJ524455:RNJ524459 RXF524455:RXF524459 SHB524455:SHB524459 SQX524455:SQX524459 TAT524455:TAT524459 TKP524455:TKP524459 TUL524455:TUL524459 UEH524455:UEH524459 UOD524455:UOD524459 UXZ524455:UXZ524459 VHV524455:VHV524459 VRR524455:VRR524459 WBN524455:WBN524459 WLJ524455:WLJ524459 WVF524455:WVF524459 IT589991:IT589995 SP589991:SP589995 ACL589991:ACL589995 AMH589991:AMH589995 AWD589991:AWD589995 BFZ589991:BFZ589995 BPV589991:BPV589995 BZR589991:BZR589995 CJN589991:CJN589995 CTJ589991:CTJ589995 DDF589991:DDF589995 DNB589991:DNB589995 DWX589991:DWX589995 EGT589991:EGT589995 EQP589991:EQP589995 FAL589991:FAL589995 FKH589991:FKH589995 FUD589991:FUD589995 GDZ589991:GDZ589995 GNV589991:GNV589995 GXR589991:GXR589995 HHN589991:HHN589995 HRJ589991:HRJ589995 IBF589991:IBF589995 ILB589991:ILB589995 IUX589991:IUX589995 JET589991:JET589995 JOP589991:JOP589995 JYL589991:JYL589995 KIH589991:KIH589995 KSD589991:KSD589995 LBZ589991:LBZ589995 LLV589991:LLV589995 LVR589991:LVR589995 MFN589991:MFN589995 MPJ589991:MPJ589995 MZF589991:MZF589995 NJB589991:NJB589995 NSX589991:NSX589995 OCT589991:OCT589995 OMP589991:OMP589995 OWL589991:OWL589995 PGH589991:PGH589995 PQD589991:PQD589995 PZZ589991:PZZ589995 QJV589991:QJV589995 QTR589991:QTR589995 RDN589991:RDN589995 RNJ589991:RNJ589995 RXF589991:RXF589995 SHB589991:SHB589995 SQX589991:SQX589995 TAT589991:TAT589995 TKP589991:TKP589995 TUL589991:TUL589995 UEH589991:UEH589995 UOD589991:UOD589995 UXZ589991:UXZ589995 VHV589991:VHV589995 VRR589991:VRR589995 WBN589991:WBN589995 WLJ589991:WLJ589995 WVF589991:WVF589995 IT655527:IT655531 SP655527:SP655531 ACL655527:ACL655531 AMH655527:AMH655531 AWD655527:AWD655531 BFZ655527:BFZ655531 BPV655527:BPV655531 BZR655527:BZR655531 CJN655527:CJN655531 CTJ655527:CTJ655531 DDF655527:DDF655531 DNB655527:DNB655531 DWX655527:DWX655531 EGT655527:EGT655531 EQP655527:EQP655531 FAL655527:FAL655531 FKH655527:FKH655531 FUD655527:FUD655531 GDZ655527:GDZ655531 GNV655527:GNV655531 GXR655527:GXR655531 HHN655527:HHN655531 HRJ655527:HRJ655531 IBF655527:IBF655531 ILB655527:ILB655531 IUX655527:IUX655531 JET655527:JET655531 JOP655527:JOP655531 JYL655527:JYL655531 KIH655527:KIH655531 KSD655527:KSD655531 LBZ655527:LBZ655531 LLV655527:LLV655531 LVR655527:LVR655531 MFN655527:MFN655531 MPJ655527:MPJ655531 MZF655527:MZF655531 NJB655527:NJB655531 NSX655527:NSX655531 OCT655527:OCT655531 OMP655527:OMP655531 OWL655527:OWL655531 PGH655527:PGH655531 PQD655527:PQD655531 PZZ655527:PZZ655531 QJV655527:QJV655531 QTR655527:QTR655531 RDN655527:RDN655531 RNJ655527:RNJ655531 RXF655527:RXF655531 SHB655527:SHB655531 SQX655527:SQX655531 TAT655527:TAT655531 TKP655527:TKP655531 TUL655527:TUL655531 UEH655527:UEH655531 UOD655527:UOD655531 UXZ655527:UXZ655531 VHV655527:VHV655531 VRR655527:VRR655531 WBN655527:WBN655531 WLJ655527:WLJ655531 WVF655527:WVF655531 IT721063:IT721067 SP721063:SP721067 ACL721063:ACL721067 AMH721063:AMH721067 AWD721063:AWD721067 BFZ721063:BFZ721067 BPV721063:BPV721067 BZR721063:BZR721067 CJN721063:CJN721067 CTJ721063:CTJ721067 DDF721063:DDF721067 DNB721063:DNB721067 DWX721063:DWX721067 EGT721063:EGT721067 EQP721063:EQP721067 FAL721063:FAL721067 FKH721063:FKH721067 FUD721063:FUD721067 GDZ721063:GDZ721067 GNV721063:GNV721067 GXR721063:GXR721067 HHN721063:HHN721067 HRJ721063:HRJ721067 IBF721063:IBF721067 ILB721063:ILB721067 IUX721063:IUX721067 JET721063:JET721067 JOP721063:JOP721067 JYL721063:JYL721067 KIH721063:KIH721067 KSD721063:KSD721067 LBZ721063:LBZ721067 LLV721063:LLV721067 LVR721063:LVR721067 MFN721063:MFN721067 MPJ721063:MPJ721067 MZF721063:MZF721067 NJB721063:NJB721067 NSX721063:NSX721067 OCT721063:OCT721067 OMP721063:OMP721067 OWL721063:OWL721067 PGH721063:PGH721067 PQD721063:PQD721067 PZZ721063:PZZ721067 QJV721063:QJV721067 QTR721063:QTR721067 RDN721063:RDN721067 RNJ721063:RNJ721067 RXF721063:RXF721067 SHB721063:SHB721067 SQX721063:SQX721067 TAT721063:TAT721067 TKP721063:TKP721067 TUL721063:TUL721067 UEH721063:UEH721067 UOD721063:UOD721067 UXZ721063:UXZ721067 VHV721063:VHV721067 VRR721063:VRR721067 WBN721063:WBN721067 WLJ721063:WLJ721067 WVF721063:WVF721067 IT786599:IT786603 SP786599:SP786603 ACL786599:ACL786603 AMH786599:AMH786603 AWD786599:AWD786603 BFZ786599:BFZ786603 BPV786599:BPV786603 BZR786599:BZR786603 CJN786599:CJN786603 CTJ786599:CTJ786603 DDF786599:DDF786603 DNB786599:DNB786603 DWX786599:DWX786603 EGT786599:EGT786603 EQP786599:EQP786603 FAL786599:FAL786603 FKH786599:FKH786603 FUD786599:FUD786603 GDZ786599:GDZ786603 GNV786599:GNV786603 GXR786599:GXR786603 HHN786599:HHN786603 HRJ786599:HRJ786603 IBF786599:IBF786603 ILB786599:ILB786603 IUX786599:IUX786603 JET786599:JET786603 JOP786599:JOP786603 JYL786599:JYL786603 KIH786599:KIH786603 KSD786599:KSD786603 LBZ786599:LBZ786603 LLV786599:LLV786603 LVR786599:LVR786603 MFN786599:MFN786603 MPJ786599:MPJ786603 MZF786599:MZF786603 NJB786599:NJB786603 NSX786599:NSX786603 OCT786599:OCT786603 OMP786599:OMP786603 OWL786599:OWL786603 PGH786599:PGH786603 PQD786599:PQD786603 PZZ786599:PZZ786603 QJV786599:QJV786603 QTR786599:QTR786603 RDN786599:RDN786603 RNJ786599:RNJ786603 RXF786599:RXF786603 SHB786599:SHB786603 SQX786599:SQX786603 TAT786599:TAT786603 TKP786599:TKP786603 TUL786599:TUL786603 UEH786599:UEH786603 UOD786599:UOD786603 UXZ786599:UXZ786603 VHV786599:VHV786603 VRR786599:VRR786603 WBN786599:WBN786603 WLJ786599:WLJ786603 WVF786599:WVF786603 IT852135:IT852139 SP852135:SP852139 ACL852135:ACL852139 AMH852135:AMH852139 AWD852135:AWD852139 BFZ852135:BFZ852139 BPV852135:BPV852139 BZR852135:BZR852139 CJN852135:CJN852139 CTJ852135:CTJ852139 DDF852135:DDF852139 DNB852135:DNB852139 DWX852135:DWX852139 EGT852135:EGT852139 EQP852135:EQP852139 FAL852135:FAL852139 FKH852135:FKH852139 FUD852135:FUD852139 GDZ852135:GDZ852139 GNV852135:GNV852139 GXR852135:GXR852139 HHN852135:HHN852139 HRJ852135:HRJ852139 IBF852135:IBF852139 ILB852135:ILB852139 IUX852135:IUX852139 JET852135:JET852139 JOP852135:JOP852139 JYL852135:JYL852139 KIH852135:KIH852139 KSD852135:KSD852139 LBZ852135:LBZ852139 LLV852135:LLV852139 LVR852135:LVR852139 MFN852135:MFN852139 MPJ852135:MPJ852139 MZF852135:MZF852139 NJB852135:NJB852139 NSX852135:NSX852139 OCT852135:OCT852139 OMP852135:OMP852139 OWL852135:OWL852139 PGH852135:PGH852139 PQD852135:PQD852139 PZZ852135:PZZ852139 QJV852135:QJV852139 QTR852135:QTR852139 RDN852135:RDN852139 RNJ852135:RNJ852139 RXF852135:RXF852139 SHB852135:SHB852139 SQX852135:SQX852139 TAT852135:TAT852139 TKP852135:TKP852139 TUL852135:TUL852139 UEH852135:UEH852139 UOD852135:UOD852139 UXZ852135:UXZ852139 VHV852135:VHV852139 VRR852135:VRR852139 WBN852135:WBN852139 WLJ852135:WLJ852139 WVF852135:WVF852139 IT917671:IT917675 SP917671:SP917675 ACL917671:ACL917675 AMH917671:AMH917675 AWD917671:AWD917675 BFZ917671:BFZ917675 BPV917671:BPV917675 BZR917671:BZR917675 CJN917671:CJN917675 CTJ917671:CTJ917675 DDF917671:DDF917675 DNB917671:DNB917675 DWX917671:DWX917675 EGT917671:EGT917675 EQP917671:EQP917675 FAL917671:FAL917675 FKH917671:FKH917675 FUD917671:FUD917675 GDZ917671:GDZ917675 GNV917671:GNV917675 GXR917671:GXR917675 HHN917671:HHN917675 HRJ917671:HRJ917675 IBF917671:IBF917675 ILB917671:ILB917675 IUX917671:IUX917675 JET917671:JET917675 JOP917671:JOP917675 JYL917671:JYL917675 KIH917671:KIH917675 KSD917671:KSD917675 LBZ917671:LBZ917675 LLV917671:LLV917675 LVR917671:LVR917675 MFN917671:MFN917675 MPJ917671:MPJ917675 MZF917671:MZF917675 NJB917671:NJB917675 NSX917671:NSX917675 OCT917671:OCT917675 OMP917671:OMP917675 OWL917671:OWL917675 PGH917671:PGH917675 PQD917671:PQD917675 PZZ917671:PZZ917675 QJV917671:QJV917675 QTR917671:QTR917675 RDN917671:RDN917675 RNJ917671:RNJ917675 RXF917671:RXF917675 SHB917671:SHB917675 SQX917671:SQX917675 TAT917671:TAT917675 TKP917671:TKP917675 TUL917671:TUL917675 UEH917671:UEH917675 UOD917671:UOD917675 UXZ917671:UXZ917675 VHV917671:VHV917675 VRR917671:VRR917675 WBN917671:WBN917675 WLJ917671:WLJ917675 WVF917671:WVF917675 IT983207:IT983211 SP983207:SP983211 ACL983207:ACL983211 AMH983207:AMH983211 AWD983207:AWD983211 BFZ983207:BFZ983211 BPV983207:BPV983211 BZR983207:BZR983211 CJN983207:CJN983211 CTJ983207:CTJ983211 DDF983207:DDF983211 DNB983207:DNB983211 DWX983207:DWX983211 EGT983207:EGT983211 EQP983207:EQP983211 FAL983207:FAL983211 FKH983207:FKH983211 FUD983207:FUD983211 GDZ983207:GDZ983211 GNV983207:GNV983211 GXR983207:GXR983211 HHN983207:HHN983211 HRJ983207:HRJ983211 IBF983207:IBF983211 ILB983207:ILB983211 IUX983207:IUX983211 JET983207:JET983211 JOP983207:JOP983211 JYL983207:JYL983211 KIH983207:KIH983211 KSD983207:KSD983211 LBZ983207:LBZ983211 LLV983207:LLV983211 LVR983207:LVR983211 MFN983207:MFN983211 MPJ983207:MPJ983211 MZF983207:MZF983211 NJB983207:NJB983211 NSX983207:NSX983211 OCT983207:OCT983211 OMP983207:OMP983211 OWL983207:OWL983211 PGH983207:PGH983211 PQD983207:PQD983211 PZZ983207:PZZ983211 QJV983207:QJV983211 QTR983207:QTR983211 RDN983207:RDN983211 RNJ983207:RNJ983211 RXF983207:RXF983211 SHB983207:SHB983211 SQX983207:SQX983211 TAT983207:TAT983211 TKP983207:TKP983211 TUL983207:TUL983211 UEH983207:UEH983211 UOD983207:UOD983211 UXZ983207:UXZ983211 VHV983207:VHV983211 VRR983207:VRR983211 WBN983207:WBN983211 WLJ983207:WLJ983211 WVF983207:WVF983211 IT216:IT217 SP216:SP217 ACL216:ACL217 AMH216:AMH217 AWD216:AWD217 BFZ216:BFZ217 BPV216:BPV217 BZR216:BZR217 CJN216:CJN217 CTJ216:CTJ217 DDF216:DDF217 DNB216:DNB217 DWX216:DWX217 EGT216:EGT217 EQP216:EQP217 FAL216:FAL217 FKH216:FKH217 FUD216:FUD217 GDZ216:GDZ217 GNV216:GNV217 GXR216:GXR217 HHN216:HHN217 HRJ216:HRJ217 IBF216:IBF217 ILB216:ILB217 IUX216:IUX217 JET216:JET217 JOP216:JOP217 JYL216:JYL217 KIH216:KIH217 KSD216:KSD217 LBZ216:LBZ217 LLV216:LLV217 LVR216:LVR217 MFN216:MFN217 MPJ216:MPJ217 MZF216:MZF217 NJB216:NJB217 NSX216:NSX217 OCT216:OCT217 OMP216:OMP217 OWL216:OWL217 PGH216:PGH217 PQD216:PQD217 PZZ216:PZZ217 QJV216:QJV217 QTR216:QTR217 RDN216:RDN217 RNJ216:RNJ217 RXF216:RXF217 SHB216:SHB217 SQX216:SQX217 TAT216:TAT217 TKP216:TKP217 TUL216:TUL217 UEH216:UEH217 UOD216:UOD217 UXZ216:UXZ217 VHV216:VHV217 VRR216:VRR217 WBN216:WBN217 WLJ216:WLJ217 WVF216:WVF217 IT65748:IT65749 SP65748:SP65749 ACL65748:ACL65749 AMH65748:AMH65749 AWD65748:AWD65749 BFZ65748:BFZ65749 BPV65748:BPV65749 BZR65748:BZR65749 CJN65748:CJN65749 CTJ65748:CTJ65749 DDF65748:DDF65749 DNB65748:DNB65749 DWX65748:DWX65749 EGT65748:EGT65749 EQP65748:EQP65749 FAL65748:FAL65749 FKH65748:FKH65749 FUD65748:FUD65749 GDZ65748:GDZ65749 GNV65748:GNV65749 GXR65748:GXR65749 HHN65748:HHN65749 HRJ65748:HRJ65749 IBF65748:IBF65749 ILB65748:ILB65749 IUX65748:IUX65749 JET65748:JET65749 JOP65748:JOP65749 JYL65748:JYL65749 KIH65748:KIH65749 KSD65748:KSD65749 LBZ65748:LBZ65749 LLV65748:LLV65749 LVR65748:LVR65749 MFN65748:MFN65749 MPJ65748:MPJ65749 MZF65748:MZF65749 NJB65748:NJB65749 NSX65748:NSX65749 OCT65748:OCT65749 OMP65748:OMP65749 OWL65748:OWL65749 PGH65748:PGH65749 PQD65748:PQD65749 PZZ65748:PZZ65749 QJV65748:QJV65749 QTR65748:QTR65749 RDN65748:RDN65749 RNJ65748:RNJ65749 RXF65748:RXF65749 SHB65748:SHB65749 SQX65748:SQX65749 TAT65748:TAT65749 TKP65748:TKP65749 TUL65748:TUL65749 UEH65748:UEH65749 UOD65748:UOD65749 UXZ65748:UXZ65749 VHV65748:VHV65749 VRR65748:VRR65749 WBN65748:WBN65749 WLJ65748:WLJ65749 WVF65748:WVF65749 IT131284:IT131285 SP131284:SP131285 ACL131284:ACL131285 AMH131284:AMH131285 AWD131284:AWD131285 BFZ131284:BFZ131285 BPV131284:BPV131285 BZR131284:BZR131285 CJN131284:CJN131285 CTJ131284:CTJ131285 DDF131284:DDF131285 DNB131284:DNB131285 DWX131284:DWX131285 EGT131284:EGT131285 EQP131284:EQP131285 FAL131284:FAL131285 FKH131284:FKH131285 FUD131284:FUD131285 GDZ131284:GDZ131285 GNV131284:GNV131285 GXR131284:GXR131285 HHN131284:HHN131285 HRJ131284:HRJ131285 IBF131284:IBF131285 ILB131284:ILB131285 IUX131284:IUX131285 JET131284:JET131285 JOP131284:JOP131285 JYL131284:JYL131285 KIH131284:KIH131285 KSD131284:KSD131285 LBZ131284:LBZ131285 LLV131284:LLV131285 LVR131284:LVR131285 MFN131284:MFN131285 MPJ131284:MPJ131285 MZF131284:MZF131285 NJB131284:NJB131285 NSX131284:NSX131285 OCT131284:OCT131285 OMP131284:OMP131285 OWL131284:OWL131285 PGH131284:PGH131285 PQD131284:PQD131285 PZZ131284:PZZ131285 QJV131284:QJV131285 QTR131284:QTR131285 RDN131284:RDN131285 RNJ131284:RNJ131285 RXF131284:RXF131285 SHB131284:SHB131285 SQX131284:SQX131285 TAT131284:TAT131285 TKP131284:TKP131285 TUL131284:TUL131285 UEH131284:UEH131285 UOD131284:UOD131285 UXZ131284:UXZ131285 VHV131284:VHV131285 VRR131284:VRR131285 WBN131284:WBN131285 WLJ131284:WLJ131285 WVF131284:WVF131285 IT196820:IT196821 SP196820:SP196821 ACL196820:ACL196821 AMH196820:AMH196821 AWD196820:AWD196821 BFZ196820:BFZ196821 BPV196820:BPV196821 BZR196820:BZR196821 CJN196820:CJN196821 CTJ196820:CTJ196821 DDF196820:DDF196821 DNB196820:DNB196821 DWX196820:DWX196821 EGT196820:EGT196821 EQP196820:EQP196821 FAL196820:FAL196821 FKH196820:FKH196821 FUD196820:FUD196821 GDZ196820:GDZ196821 GNV196820:GNV196821 GXR196820:GXR196821 HHN196820:HHN196821 HRJ196820:HRJ196821 IBF196820:IBF196821 ILB196820:ILB196821 IUX196820:IUX196821 JET196820:JET196821 JOP196820:JOP196821 JYL196820:JYL196821 KIH196820:KIH196821 KSD196820:KSD196821 LBZ196820:LBZ196821 LLV196820:LLV196821 LVR196820:LVR196821 MFN196820:MFN196821 MPJ196820:MPJ196821 MZF196820:MZF196821 NJB196820:NJB196821 NSX196820:NSX196821 OCT196820:OCT196821 OMP196820:OMP196821 OWL196820:OWL196821 PGH196820:PGH196821 PQD196820:PQD196821 PZZ196820:PZZ196821 QJV196820:QJV196821 QTR196820:QTR196821 RDN196820:RDN196821 RNJ196820:RNJ196821 RXF196820:RXF196821 SHB196820:SHB196821 SQX196820:SQX196821 TAT196820:TAT196821 TKP196820:TKP196821 TUL196820:TUL196821 UEH196820:UEH196821 UOD196820:UOD196821 UXZ196820:UXZ196821 VHV196820:VHV196821 VRR196820:VRR196821 WBN196820:WBN196821 WLJ196820:WLJ196821 WVF196820:WVF196821 IT262356:IT262357 SP262356:SP262357 ACL262356:ACL262357 AMH262356:AMH262357 AWD262356:AWD262357 BFZ262356:BFZ262357 BPV262356:BPV262357 BZR262356:BZR262357 CJN262356:CJN262357 CTJ262356:CTJ262357 DDF262356:DDF262357 DNB262356:DNB262357 DWX262356:DWX262357 EGT262356:EGT262357 EQP262356:EQP262357 FAL262356:FAL262357 FKH262356:FKH262357 FUD262356:FUD262357 GDZ262356:GDZ262357 GNV262356:GNV262357 GXR262356:GXR262357 HHN262356:HHN262357 HRJ262356:HRJ262357 IBF262356:IBF262357 ILB262356:ILB262357 IUX262356:IUX262357 JET262356:JET262357 JOP262356:JOP262357 JYL262356:JYL262357 KIH262356:KIH262357 KSD262356:KSD262357 LBZ262356:LBZ262357 LLV262356:LLV262357 LVR262356:LVR262357 MFN262356:MFN262357 MPJ262356:MPJ262357 MZF262356:MZF262357 NJB262356:NJB262357 NSX262356:NSX262357 OCT262356:OCT262357 OMP262356:OMP262357 OWL262356:OWL262357 PGH262356:PGH262357 PQD262356:PQD262357 PZZ262356:PZZ262357 QJV262356:QJV262357 QTR262356:QTR262357 RDN262356:RDN262357 RNJ262356:RNJ262357 RXF262356:RXF262357 SHB262356:SHB262357 SQX262356:SQX262357 TAT262356:TAT262357 TKP262356:TKP262357 TUL262356:TUL262357 UEH262356:UEH262357 UOD262356:UOD262357 UXZ262356:UXZ262357 VHV262356:VHV262357 VRR262356:VRR262357 WBN262356:WBN262357 WLJ262356:WLJ262357 WVF262356:WVF262357 IT327892:IT327893 SP327892:SP327893 ACL327892:ACL327893 AMH327892:AMH327893 AWD327892:AWD327893 BFZ327892:BFZ327893 BPV327892:BPV327893 BZR327892:BZR327893 CJN327892:CJN327893 CTJ327892:CTJ327893 DDF327892:DDF327893 DNB327892:DNB327893 DWX327892:DWX327893 EGT327892:EGT327893 EQP327892:EQP327893 FAL327892:FAL327893 FKH327892:FKH327893 FUD327892:FUD327893 GDZ327892:GDZ327893 GNV327892:GNV327893 GXR327892:GXR327893 HHN327892:HHN327893 HRJ327892:HRJ327893 IBF327892:IBF327893 ILB327892:ILB327893 IUX327892:IUX327893 JET327892:JET327893 JOP327892:JOP327893 JYL327892:JYL327893 KIH327892:KIH327893 KSD327892:KSD327893 LBZ327892:LBZ327893 LLV327892:LLV327893 LVR327892:LVR327893 MFN327892:MFN327893 MPJ327892:MPJ327893 MZF327892:MZF327893 NJB327892:NJB327893 NSX327892:NSX327893 OCT327892:OCT327893 OMP327892:OMP327893 OWL327892:OWL327893 PGH327892:PGH327893 PQD327892:PQD327893 PZZ327892:PZZ327893 QJV327892:QJV327893 QTR327892:QTR327893 RDN327892:RDN327893 RNJ327892:RNJ327893 RXF327892:RXF327893 SHB327892:SHB327893 SQX327892:SQX327893 TAT327892:TAT327893 TKP327892:TKP327893 TUL327892:TUL327893 UEH327892:UEH327893 UOD327892:UOD327893 UXZ327892:UXZ327893 VHV327892:VHV327893 VRR327892:VRR327893 WBN327892:WBN327893 WLJ327892:WLJ327893 WVF327892:WVF327893 IT393428:IT393429 SP393428:SP393429 ACL393428:ACL393429 AMH393428:AMH393429 AWD393428:AWD393429 BFZ393428:BFZ393429 BPV393428:BPV393429 BZR393428:BZR393429 CJN393428:CJN393429 CTJ393428:CTJ393429 DDF393428:DDF393429 DNB393428:DNB393429 DWX393428:DWX393429 EGT393428:EGT393429 EQP393428:EQP393429 FAL393428:FAL393429 FKH393428:FKH393429 FUD393428:FUD393429 GDZ393428:GDZ393429 GNV393428:GNV393429 GXR393428:GXR393429 HHN393428:HHN393429 HRJ393428:HRJ393429 IBF393428:IBF393429 ILB393428:ILB393429 IUX393428:IUX393429 JET393428:JET393429 JOP393428:JOP393429 JYL393428:JYL393429 KIH393428:KIH393429 KSD393428:KSD393429 LBZ393428:LBZ393429 LLV393428:LLV393429 LVR393428:LVR393429 MFN393428:MFN393429 MPJ393428:MPJ393429 MZF393428:MZF393429 NJB393428:NJB393429 NSX393428:NSX393429 OCT393428:OCT393429 OMP393428:OMP393429 OWL393428:OWL393429 PGH393428:PGH393429 PQD393428:PQD393429 PZZ393428:PZZ393429 QJV393428:QJV393429 QTR393428:QTR393429 RDN393428:RDN393429 RNJ393428:RNJ393429 RXF393428:RXF393429 SHB393428:SHB393429 SQX393428:SQX393429 TAT393428:TAT393429 TKP393428:TKP393429 TUL393428:TUL393429 UEH393428:UEH393429 UOD393428:UOD393429 UXZ393428:UXZ393429 VHV393428:VHV393429 VRR393428:VRR393429 WBN393428:WBN393429 WLJ393428:WLJ393429 WVF393428:WVF393429 IT458964:IT458965 SP458964:SP458965 ACL458964:ACL458965 AMH458964:AMH458965 AWD458964:AWD458965 BFZ458964:BFZ458965 BPV458964:BPV458965 BZR458964:BZR458965 CJN458964:CJN458965 CTJ458964:CTJ458965 DDF458964:DDF458965 DNB458964:DNB458965 DWX458964:DWX458965 EGT458964:EGT458965 EQP458964:EQP458965 FAL458964:FAL458965 FKH458964:FKH458965 FUD458964:FUD458965 GDZ458964:GDZ458965 GNV458964:GNV458965 GXR458964:GXR458965 HHN458964:HHN458965 HRJ458964:HRJ458965 IBF458964:IBF458965 ILB458964:ILB458965 IUX458964:IUX458965 JET458964:JET458965 JOP458964:JOP458965 JYL458964:JYL458965 KIH458964:KIH458965 KSD458964:KSD458965 LBZ458964:LBZ458965 LLV458964:LLV458965 LVR458964:LVR458965 MFN458964:MFN458965 MPJ458964:MPJ458965 MZF458964:MZF458965 NJB458964:NJB458965 NSX458964:NSX458965 OCT458964:OCT458965 OMP458964:OMP458965 OWL458964:OWL458965 PGH458964:PGH458965 PQD458964:PQD458965 PZZ458964:PZZ458965 QJV458964:QJV458965 QTR458964:QTR458965 RDN458964:RDN458965 RNJ458964:RNJ458965 RXF458964:RXF458965 SHB458964:SHB458965 SQX458964:SQX458965 TAT458964:TAT458965 TKP458964:TKP458965 TUL458964:TUL458965 UEH458964:UEH458965 UOD458964:UOD458965 UXZ458964:UXZ458965 VHV458964:VHV458965 VRR458964:VRR458965 WBN458964:WBN458965 WLJ458964:WLJ458965 WVF458964:WVF458965 IT524500:IT524501 SP524500:SP524501 ACL524500:ACL524501 AMH524500:AMH524501 AWD524500:AWD524501 BFZ524500:BFZ524501 BPV524500:BPV524501 BZR524500:BZR524501 CJN524500:CJN524501 CTJ524500:CTJ524501 DDF524500:DDF524501 DNB524500:DNB524501 DWX524500:DWX524501 EGT524500:EGT524501 EQP524500:EQP524501 FAL524500:FAL524501 FKH524500:FKH524501 FUD524500:FUD524501 GDZ524500:GDZ524501 GNV524500:GNV524501 GXR524500:GXR524501 HHN524500:HHN524501 HRJ524500:HRJ524501 IBF524500:IBF524501 ILB524500:ILB524501 IUX524500:IUX524501 JET524500:JET524501 JOP524500:JOP524501 JYL524500:JYL524501 KIH524500:KIH524501 KSD524500:KSD524501 LBZ524500:LBZ524501 LLV524500:LLV524501 LVR524500:LVR524501 MFN524500:MFN524501 MPJ524500:MPJ524501 MZF524500:MZF524501 NJB524500:NJB524501 NSX524500:NSX524501 OCT524500:OCT524501 OMP524500:OMP524501 OWL524500:OWL524501 PGH524500:PGH524501 PQD524500:PQD524501 PZZ524500:PZZ524501 QJV524500:QJV524501 QTR524500:QTR524501 RDN524500:RDN524501 RNJ524500:RNJ524501 RXF524500:RXF524501 SHB524500:SHB524501 SQX524500:SQX524501 TAT524500:TAT524501 TKP524500:TKP524501 TUL524500:TUL524501 UEH524500:UEH524501 UOD524500:UOD524501 UXZ524500:UXZ524501 VHV524500:VHV524501 VRR524500:VRR524501 WBN524500:WBN524501 WLJ524500:WLJ524501 WVF524500:WVF524501 IT590036:IT590037 SP590036:SP590037 ACL590036:ACL590037 AMH590036:AMH590037 AWD590036:AWD590037 BFZ590036:BFZ590037 BPV590036:BPV590037 BZR590036:BZR590037 CJN590036:CJN590037 CTJ590036:CTJ590037 DDF590036:DDF590037 DNB590036:DNB590037 DWX590036:DWX590037 EGT590036:EGT590037 EQP590036:EQP590037 FAL590036:FAL590037 FKH590036:FKH590037 FUD590036:FUD590037 GDZ590036:GDZ590037 GNV590036:GNV590037 GXR590036:GXR590037 HHN590036:HHN590037 HRJ590036:HRJ590037 IBF590036:IBF590037 ILB590036:ILB590037 IUX590036:IUX590037 JET590036:JET590037 JOP590036:JOP590037 JYL590036:JYL590037 KIH590036:KIH590037 KSD590036:KSD590037 LBZ590036:LBZ590037 LLV590036:LLV590037 LVR590036:LVR590037 MFN590036:MFN590037 MPJ590036:MPJ590037 MZF590036:MZF590037 NJB590036:NJB590037 NSX590036:NSX590037 OCT590036:OCT590037 OMP590036:OMP590037 OWL590036:OWL590037 PGH590036:PGH590037 PQD590036:PQD590037 PZZ590036:PZZ590037 QJV590036:QJV590037 QTR590036:QTR590037 RDN590036:RDN590037 RNJ590036:RNJ590037 RXF590036:RXF590037 SHB590036:SHB590037 SQX590036:SQX590037 TAT590036:TAT590037 TKP590036:TKP590037 TUL590036:TUL590037 UEH590036:UEH590037 UOD590036:UOD590037 UXZ590036:UXZ590037 VHV590036:VHV590037 VRR590036:VRR590037 WBN590036:WBN590037 WLJ590036:WLJ590037 WVF590036:WVF590037 IT655572:IT655573 SP655572:SP655573 ACL655572:ACL655573 AMH655572:AMH655573 AWD655572:AWD655573 BFZ655572:BFZ655573 BPV655572:BPV655573 BZR655572:BZR655573 CJN655572:CJN655573 CTJ655572:CTJ655573 DDF655572:DDF655573 DNB655572:DNB655573 DWX655572:DWX655573 EGT655572:EGT655573 EQP655572:EQP655573 FAL655572:FAL655573 FKH655572:FKH655573 FUD655572:FUD655573 GDZ655572:GDZ655573 GNV655572:GNV655573 GXR655572:GXR655573 HHN655572:HHN655573 HRJ655572:HRJ655573 IBF655572:IBF655573 ILB655572:ILB655573 IUX655572:IUX655573 JET655572:JET655573 JOP655572:JOP655573 JYL655572:JYL655573 KIH655572:KIH655573 KSD655572:KSD655573 LBZ655572:LBZ655573 LLV655572:LLV655573 LVR655572:LVR655573 MFN655572:MFN655573 MPJ655572:MPJ655573 MZF655572:MZF655573 NJB655572:NJB655573 NSX655572:NSX655573 OCT655572:OCT655573 OMP655572:OMP655573 OWL655572:OWL655573 PGH655572:PGH655573 PQD655572:PQD655573 PZZ655572:PZZ655573 QJV655572:QJV655573 QTR655572:QTR655573 RDN655572:RDN655573 RNJ655572:RNJ655573 RXF655572:RXF655573 SHB655572:SHB655573 SQX655572:SQX655573 TAT655572:TAT655573 TKP655572:TKP655573 TUL655572:TUL655573 UEH655572:UEH655573 UOD655572:UOD655573 UXZ655572:UXZ655573 VHV655572:VHV655573 VRR655572:VRR655573 WBN655572:WBN655573 WLJ655572:WLJ655573 WVF655572:WVF655573 IT721108:IT721109 SP721108:SP721109 ACL721108:ACL721109 AMH721108:AMH721109 AWD721108:AWD721109 BFZ721108:BFZ721109 BPV721108:BPV721109 BZR721108:BZR721109 CJN721108:CJN721109 CTJ721108:CTJ721109 DDF721108:DDF721109 DNB721108:DNB721109 DWX721108:DWX721109 EGT721108:EGT721109 EQP721108:EQP721109 FAL721108:FAL721109 FKH721108:FKH721109 FUD721108:FUD721109 GDZ721108:GDZ721109 GNV721108:GNV721109 GXR721108:GXR721109 HHN721108:HHN721109 HRJ721108:HRJ721109 IBF721108:IBF721109 ILB721108:ILB721109 IUX721108:IUX721109 JET721108:JET721109 JOP721108:JOP721109 JYL721108:JYL721109 KIH721108:KIH721109 KSD721108:KSD721109 LBZ721108:LBZ721109 LLV721108:LLV721109 LVR721108:LVR721109 MFN721108:MFN721109 MPJ721108:MPJ721109 MZF721108:MZF721109 NJB721108:NJB721109 NSX721108:NSX721109 OCT721108:OCT721109 OMP721108:OMP721109 OWL721108:OWL721109 PGH721108:PGH721109 PQD721108:PQD721109 PZZ721108:PZZ721109 QJV721108:QJV721109 QTR721108:QTR721109 RDN721108:RDN721109 RNJ721108:RNJ721109 RXF721108:RXF721109 SHB721108:SHB721109 SQX721108:SQX721109 TAT721108:TAT721109 TKP721108:TKP721109 TUL721108:TUL721109 UEH721108:UEH721109 UOD721108:UOD721109 UXZ721108:UXZ721109 VHV721108:VHV721109 VRR721108:VRR721109 WBN721108:WBN721109 WLJ721108:WLJ721109 WVF721108:WVF721109 IT786644:IT786645 SP786644:SP786645 ACL786644:ACL786645 AMH786644:AMH786645 AWD786644:AWD786645 BFZ786644:BFZ786645 BPV786644:BPV786645 BZR786644:BZR786645 CJN786644:CJN786645 CTJ786644:CTJ786645 DDF786644:DDF786645 DNB786644:DNB786645 DWX786644:DWX786645 EGT786644:EGT786645 EQP786644:EQP786645 FAL786644:FAL786645 FKH786644:FKH786645 FUD786644:FUD786645 GDZ786644:GDZ786645 GNV786644:GNV786645 GXR786644:GXR786645 HHN786644:HHN786645 HRJ786644:HRJ786645 IBF786644:IBF786645 ILB786644:ILB786645 IUX786644:IUX786645 JET786644:JET786645 JOP786644:JOP786645 JYL786644:JYL786645 KIH786644:KIH786645 KSD786644:KSD786645 LBZ786644:LBZ786645 LLV786644:LLV786645 LVR786644:LVR786645 MFN786644:MFN786645 MPJ786644:MPJ786645 MZF786644:MZF786645 NJB786644:NJB786645 NSX786644:NSX786645 OCT786644:OCT786645 OMP786644:OMP786645 OWL786644:OWL786645 PGH786644:PGH786645 PQD786644:PQD786645 PZZ786644:PZZ786645 QJV786644:QJV786645 QTR786644:QTR786645 RDN786644:RDN786645 RNJ786644:RNJ786645 RXF786644:RXF786645 SHB786644:SHB786645 SQX786644:SQX786645 TAT786644:TAT786645 TKP786644:TKP786645 TUL786644:TUL786645 UEH786644:UEH786645 UOD786644:UOD786645 UXZ786644:UXZ786645 VHV786644:VHV786645 VRR786644:VRR786645 WBN786644:WBN786645 WLJ786644:WLJ786645 WVF786644:WVF786645 IT852180:IT852181 SP852180:SP852181 ACL852180:ACL852181 AMH852180:AMH852181 AWD852180:AWD852181 BFZ852180:BFZ852181 BPV852180:BPV852181 BZR852180:BZR852181 CJN852180:CJN852181 CTJ852180:CTJ852181 DDF852180:DDF852181 DNB852180:DNB852181 DWX852180:DWX852181 EGT852180:EGT852181 EQP852180:EQP852181 FAL852180:FAL852181 FKH852180:FKH852181 FUD852180:FUD852181 GDZ852180:GDZ852181 GNV852180:GNV852181 GXR852180:GXR852181 HHN852180:HHN852181 HRJ852180:HRJ852181 IBF852180:IBF852181 ILB852180:ILB852181 IUX852180:IUX852181 JET852180:JET852181 JOP852180:JOP852181 JYL852180:JYL852181 KIH852180:KIH852181 KSD852180:KSD852181 LBZ852180:LBZ852181 LLV852180:LLV852181 LVR852180:LVR852181 MFN852180:MFN852181 MPJ852180:MPJ852181 MZF852180:MZF852181 NJB852180:NJB852181 NSX852180:NSX852181 OCT852180:OCT852181 OMP852180:OMP852181 OWL852180:OWL852181 PGH852180:PGH852181 PQD852180:PQD852181 PZZ852180:PZZ852181 QJV852180:QJV852181 QTR852180:QTR852181 RDN852180:RDN852181 RNJ852180:RNJ852181 RXF852180:RXF852181 SHB852180:SHB852181 SQX852180:SQX852181 TAT852180:TAT852181 TKP852180:TKP852181 TUL852180:TUL852181 UEH852180:UEH852181 UOD852180:UOD852181 UXZ852180:UXZ852181 VHV852180:VHV852181 VRR852180:VRR852181 WBN852180:WBN852181 WLJ852180:WLJ852181 WVF852180:WVF852181 IT917716:IT917717 SP917716:SP917717 ACL917716:ACL917717 AMH917716:AMH917717 AWD917716:AWD917717 BFZ917716:BFZ917717 BPV917716:BPV917717 BZR917716:BZR917717 CJN917716:CJN917717 CTJ917716:CTJ917717 DDF917716:DDF917717 DNB917716:DNB917717 DWX917716:DWX917717 EGT917716:EGT917717 EQP917716:EQP917717 FAL917716:FAL917717 FKH917716:FKH917717 FUD917716:FUD917717 GDZ917716:GDZ917717 GNV917716:GNV917717 GXR917716:GXR917717 HHN917716:HHN917717 HRJ917716:HRJ917717 IBF917716:IBF917717 ILB917716:ILB917717 IUX917716:IUX917717 JET917716:JET917717 JOP917716:JOP917717 JYL917716:JYL917717 KIH917716:KIH917717 KSD917716:KSD917717 LBZ917716:LBZ917717 LLV917716:LLV917717 LVR917716:LVR917717 MFN917716:MFN917717 MPJ917716:MPJ917717 MZF917716:MZF917717 NJB917716:NJB917717 NSX917716:NSX917717 OCT917716:OCT917717 OMP917716:OMP917717 OWL917716:OWL917717 PGH917716:PGH917717 PQD917716:PQD917717 PZZ917716:PZZ917717 QJV917716:QJV917717 QTR917716:QTR917717 RDN917716:RDN917717 RNJ917716:RNJ917717 RXF917716:RXF917717 SHB917716:SHB917717 SQX917716:SQX917717 TAT917716:TAT917717 TKP917716:TKP917717 TUL917716:TUL917717 UEH917716:UEH917717 UOD917716:UOD917717 UXZ917716:UXZ917717 VHV917716:VHV917717 VRR917716:VRR917717 WBN917716:WBN917717 WLJ917716:WLJ917717 WVF917716:WVF917717 IT983252:IT983253 SP983252:SP983253 ACL983252:ACL983253 AMH983252:AMH983253 AWD983252:AWD983253 BFZ983252:BFZ983253 BPV983252:BPV983253 BZR983252:BZR983253 CJN983252:CJN983253 CTJ983252:CTJ983253 DDF983252:DDF983253 DNB983252:DNB983253 DWX983252:DWX983253 EGT983252:EGT983253 EQP983252:EQP983253 FAL983252:FAL983253 FKH983252:FKH983253 FUD983252:FUD983253 GDZ983252:GDZ983253 GNV983252:GNV983253 GXR983252:GXR983253 HHN983252:HHN983253 HRJ983252:HRJ983253 IBF983252:IBF983253 ILB983252:ILB983253 IUX983252:IUX983253 JET983252:JET983253 JOP983252:JOP983253 JYL983252:JYL983253 KIH983252:KIH983253 KSD983252:KSD983253 LBZ983252:LBZ983253 LLV983252:LLV983253 LVR983252:LVR983253 MFN983252:MFN983253 MPJ983252:MPJ983253 MZF983252:MZF983253 NJB983252:NJB983253 NSX983252:NSX983253 OCT983252:OCT983253 OMP983252:OMP983253 OWL983252:OWL983253 PGH983252:PGH983253 PQD983252:PQD983253 PZZ983252:PZZ983253 QJV983252:QJV983253 QTR983252:QTR983253 RDN983252:RDN983253 RNJ983252:RNJ983253 RXF983252:RXF983253 SHB983252:SHB983253 SQX983252:SQX983253 TAT983252:TAT983253 TKP983252:TKP983253 TUL983252:TUL983253 UEH983252:UEH983253 UOD983252:UOD983253 UXZ983252:UXZ983253 VHV983252:VHV983253 VRR983252:VRR983253 WBN983252:WBN983253 WLJ983252:WLJ983253 WVF983252:WVF983253 IT237:IT239 SP237:SP239 ACL237:ACL239 AMH237:AMH239 AWD237:AWD239 BFZ237:BFZ239 BPV237:BPV239 BZR237:BZR239 CJN237:CJN239 CTJ237:CTJ239 DDF237:DDF239 DNB237:DNB239 DWX237:DWX239 EGT237:EGT239 EQP237:EQP239 FAL237:FAL239 FKH237:FKH239 FUD237:FUD239 GDZ237:GDZ239 GNV237:GNV239 GXR237:GXR239 HHN237:HHN239 HRJ237:HRJ239 IBF237:IBF239 ILB237:ILB239 IUX237:IUX239 JET237:JET239 JOP237:JOP239 JYL237:JYL239 KIH237:KIH239 KSD237:KSD239 LBZ237:LBZ239 LLV237:LLV239 LVR237:LVR239 MFN237:MFN239 MPJ237:MPJ239 MZF237:MZF239 NJB237:NJB239 NSX237:NSX239 OCT237:OCT239 OMP237:OMP239 OWL237:OWL239 PGH237:PGH239 PQD237:PQD239 PZZ237:PZZ239 QJV237:QJV239 QTR237:QTR239 RDN237:RDN239 RNJ237:RNJ239 RXF237:RXF239 SHB237:SHB239 SQX237:SQX239 TAT237:TAT239 TKP237:TKP239 TUL237:TUL239 UEH237:UEH239 UOD237:UOD239 UXZ237:UXZ239 VHV237:VHV239 VRR237:VRR239 WBN237:WBN239 WLJ237:WLJ239 WVF237:WVF239 IT65771:IT65773 SP65771:SP65773 ACL65771:ACL65773 AMH65771:AMH65773 AWD65771:AWD65773 BFZ65771:BFZ65773 BPV65771:BPV65773 BZR65771:BZR65773 CJN65771:CJN65773 CTJ65771:CTJ65773 DDF65771:DDF65773 DNB65771:DNB65773 DWX65771:DWX65773 EGT65771:EGT65773 EQP65771:EQP65773 FAL65771:FAL65773 FKH65771:FKH65773 FUD65771:FUD65773 GDZ65771:GDZ65773 GNV65771:GNV65773 GXR65771:GXR65773 HHN65771:HHN65773 HRJ65771:HRJ65773 IBF65771:IBF65773 ILB65771:ILB65773 IUX65771:IUX65773 JET65771:JET65773 JOP65771:JOP65773 JYL65771:JYL65773 KIH65771:KIH65773 KSD65771:KSD65773 LBZ65771:LBZ65773 LLV65771:LLV65773 LVR65771:LVR65773 MFN65771:MFN65773 MPJ65771:MPJ65773 MZF65771:MZF65773 NJB65771:NJB65773 NSX65771:NSX65773 OCT65771:OCT65773 OMP65771:OMP65773 OWL65771:OWL65773 PGH65771:PGH65773 PQD65771:PQD65773 PZZ65771:PZZ65773 QJV65771:QJV65773 QTR65771:QTR65773 RDN65771:RDN65773 RNJ65771:RNJ65773 RXF65771:RXF65773 SHB65771:SHB65773 SQX65771:SQX65773 TAT65771:TAT65773 TKP65771:TKP65773 TUL65771:TUL65773 UEH65771:UEH65773 UOD65771:UOD65773 UXZ65771:UXZ65773 VHV65771:VHV65773 VRR65771:VRR65773 WBN65771:WBN65773 WLJ65771:WLJ65773 WVF65771:WVF65773 IT131307:IT131309 SP131307:SP131309 ACL131307:ACL131309 AMH131307:AMH131309 AWD131307:AWD131309 BFZ131307:BFZ131309 BPV131307:BPV131309 BZR131307:BZR131309 CJN131307:CJN131309 CTJ131307:CTJ131309 DDF131307:DDF131309 DNB131307:DNB131309 DWX131307:DWX131309 EGT131307:EGT131309 EQP131307:EQP131309 FAL131307:FAL131309 FKH131307:FKH131309 FUD131307:FUD131309 GDZ131307:GDZ131309 GNV131307:GNV131309 GXR131307:GXR131309 HHN131307:HHN131309 HRJ131307:HRJ131309 IBF131307:IBF131309 ILB131307:ILB131309 IUX131307:IUX131309 JET131307:JET131309 JOP131307:JOP131309 JYL131307:JYL131309 KIH131307:KIH131309 KSD131307:KSD131309 LBZ131307:LBZ131309 LLV131307:LLV131309 LVR131307:LVR131309 MFN131307:MFN131309 MPJ131307:MPJ131309 MZF131307:MZF131309 NJB131307:NJB131309 NSX131307:NSX131309 OCT131307:OCT131309 OMP131307:OMP131309 OWL131307:OWL131309 PGH131307:PGH131309 PQD131307:PQD131309 PZZ131307:PZZ131309 QJV131307:QJV131309 QTR131307:QTR131309 RDN131307:RDN131309 RNJ131307:RNJ131309 RXF131307:RXF131309 SHB131307:SHB131309 SQX131307:SQX131309 TAT131307:TAT131309 TKP131307:TKP131309 TUL131307:TUL131309 UEH131307:UEH131309 UOD131307:UOD131309 UXZ131307:UXZ131309 VHV131307:VHV131309 VRR131307:VRR131309 WBN131307:WBN131309 WLJ131307:WLJ131309 WVF131307:WVF131309 IT196843:IT196845 SP196843:SP196845 ACL196843:ACL196845 AMH196843:AMH196845 AWD196843:AWD196845 BFZ196843:BFZ196845 BPV196843:BPV196845 BZR196843:BZR196845 CJN196843:CJN196845 CTJ196843:CTJ196845 DDF196843:DDF196845 DNB196843:DNB196845 DWX196843:DWX196845 EGT196843:EGT196845 EQP196843:EQP196845 FAL196843:FAL196845 FKH196843:FKH196845 FUD196843:FUD196845 GDZ196843:GDZ196845 GNV196843:GNV196845 GXR196843:GXR196845 HHN196843:HHN196845 HRJ196843:HRJ196845 IBF196843:IBF196845 ILB196843:ILB196845 IUX196843:IUX196845 JET196843:JET196845 JOP196843:JOP196845 JYL196843:JYL196845 KIH196843:KIH196845 KSD196843:KSD196845 LBZ196843:LBZ196845 LLV196843:LLV196845 LVR196843:LVR196845 MFN196843:MFN196845 MPJ196843:MPJ196845 MZF196843:MZF196845 NJB196843:NJB196845 NSX196843:NSX196845 OCT196843:OCT196845 OMP196843:OMP196845 OWL196843:OWL196845 PGH196843:PGH196845 PQD196843:PQD196845 PZZ196843:PZZ196845 QJV196843:QJV196845 QTR196843:QTR196845 RDN196843:RDN196845 RNJ196843:RNJ196845 RXF196843:RXF196845 SHB196843:SHB196845 SQX196843:SQX196845 TAT196843:TAT196845 TKP196843:TKP196845 TUL196843:TUL196845 UEH196843:UEH196845 UOD196843:UOD196845 UXZ196843:UXZ196845 VHV196843:VHV196845 VRR196843:VRR196845 WBN196843:WBN196845 WLJ196843:WLJ196845 WVF196843:WVF196845 IT262379:IT262381 SP262379:SP262381 ACL262379:ACL262381 AMH262379:AMH262381 AWD262379:AWD262381 BFZ262379:BFZ262381 BPV262379:BPV262381 BZR262379:BZR262381 CJN262379:CJN262381 CTJ262379:CTJ262381 DDF262379:DDF262381 DNB262379:DNB262381 DWX262379:DWX262381 EGT262379:EGT262381 EQP262379:EQP262381 FAL262379:FAL262381 FKH262379:FKH262381 FUD262379:FUD262381 GDZ262379:GDZ262381 GNV262379:GNV262381 GXR262379:GXR262381 HHN262379:HHN262381 HRJ262379:HRJ262381 IBF262379:IBF262381 ILB262379:ILB262381 IUX262379:IUX262381 JET262379:JET262381 JOP262379:JOP262381 JYL262379:JYL262381 KIH262379:KIH262381 KSD262379:KSD262381 LBZ262379:LBZ262381 LLV262379:LLV262381 LVR262379:LVR262381 MFN262379:MFN262381 MPJ262379:MPJ262381 MZF262379:MZF262381 NJB262379:NJB262381 NSX262379:NSX262381 OCT262379:OCT262381 OMP262379:OMP262381 OWL262379:OWL262381 PGH262379:PGH262381 PQD262379:PQD262381 PZZ262379:PZZ262381 QJV262379:QJV262381 QTR262379:QTR262381 RDN262379:RDN262381 RNJ262379:RNJ262381 RXF262379:RXF262381 SHB262379:SHB262381 SQX262379:SQX262381 TAT262379:TAT262381 TKP262379:TKP262381 TUL262379:TUL262381 UEH262379:UEH262381 UOD262379:UOD262381 UXZ262379:UXZ262381 VHV262379:VHV262381 VRR262379:VRR262381 WBN262379:WBN262381 WLJ262379:WLJ262381 WVF262379:WVF262381 IT327915:IT327917 SP327915:SP327917 ACL327915:ACL327917 AMH327915:AMH327917 AWD327915:AWD327917 BFZ327915:BFZ327917 BPV327915:BPV327917 BZR327915:BZR327917 CJN327915:CJN327917 CTJ327915:CTJ327917 DDF327915:DDF327917 DNB327915:DNB327917 DWX327915:DWX327917 EGT327915:EGT327917 EQP327915:EQP327917 FAL327915:FAL327917 FKH327915:FKH327917 FUD327915:FUD327917 GDZ327915:GDZ327917 GNV327915:GNV327917 GXR327915:GXR327917 HHN327915:HHN327917 HRJ327915:HRJ327917 IBF327915:IBF327917 ILB327915:ILB327917 IUX327915:IUX327917 JET327915:JET327917 JOP327915:JOP327917 JYL327915:JYL327917 KIH327915:KIH327917 KSD327915:KSD327917 LBZ327915:LBZ327917 LLV327915:LLV327917 LVR327915:LVR327917 MFN327915:MFN327917 MPJ327915:MPJ327917 MZF327915:MZF327917 NJB327915:NJB327917 NSX327915:NSX327917 OCT327915:OCT327917 OMP327915:OMP327917 OWL327915:OWL327917 PGH327915:PGH327917 PQD327915:PQD327917 PZZ327915:PZZ327917 QJV327915:QJV327917 QTR327915:QTR327917 RDN327915:RDN327917 RNJ327915:RNJ327917 RXF327915:RXF327917 SHB327915:SHB327917 SQX327915:SQX327917 TAT327915:TAT327917 TKP327915:TKP327917 TUL327915:TUL327917 UEH327915:UEH327917 UOD327915:UOD327917 UXZ327915:UXZ327917 VHV327915:VHV327917 VRR327915:VRR327917 WBN327915:WBN327917 WLJ327915:WLJ327917 WVF327915:WVF327917 IT393451:IT393453 SP393451:SP393453 ACL393451:ACL393453 AMH393451:AMH393453 AWD393451:AWD393453 BFZ393451:BFZ393453 BPV393451:BPV393453 BZR393451:BZR393453 CJN393451:CJN393453 CTJ393451:CTJ393453 DDF393451:DDF393453 DNB393451:DNB393453 DWX393451:DWX393453 EGT393451:EGT393453 EQP393451:EQP393453 FAL393451:FAL393453 FKH393451:FKH393453 FUD393451:FUD393453 GDZ393451:GDZ393453 GNV393451:GNV393453 GXR393451:GXR393453 HHN393451:HHN393453 HRJ393451:HRJ393453 IBF393451:IBF393453 ILB393451:ILB393453 IUX393451:IUX393453 JET393451:JET393453 JOP393451:JOP393453 JYL393451:JYL393453 KIH393451:KIH393453 KSD393451:KSD393453 LBZ393451:LBZ393453 LLV393451:LLV393453 LVR393451:LVR393453 MFN393451:MFN393453 MPJ393451:MPJ393453 MZF393451:MZF393453 NJB393451:NJB393453 NSX393451:NSX393453 OCT393451:OCT393453 OMP393451:OMP393453 OWL393451:OWL393453 PGH393451:PGH393453 PQD393451:PQD393453 PZZ393451:PZZ393453 QJV393451:QJV393453 QTR393451:QTR393453 RDN393451:RDN393453 RNJ393451:RNJ393453 RXF393451:RXF393453 SHB393451:SHB393453 SQX393451:SQX393453 TAT393451:TAT393453 TKP393451:TKP393453 TUL393451:TUL393453 UEH393451:UEH393453 UOD393451:UOD393453 UXZ393451:UXZ393453 VHV393451:VHV393453 VRR393451:VRR393453 WBN393451:WBN393453 WLJ393451:WLJ393453 WVF393451:WVF393453 IT458987:IT458989 SP458987:SP458989 ACL458987:ACL458989 AMH458987:AMH458989 AWD458987:AWD458989 BFZ458987:BFZ458989 BPV458987:BPV458989 BZR458987:BZR458989 CJN458987:CJN458989 CTJ458987:CTJ458989 DDF458987:DDF458989 DNB458987:DNB458989 DWX458987:DWX458989 EGT458987:EGT458989 EQP458987:EQP458989 FAL458987:FAL458989 FKH458987:FKH458989 FUD458987:FUD458989 GDZ458987:GDZ458989 GNV458987:GNV458989 GXR458987:GXR458989 HHN458987:HHN458989 HRJ458987:HRJ458989 IBF458987:IBF458989 ILB458987:ILB458989 IUX458987:IUX458989 JET458987:JET458989 JOP458987:JOP458989 JYL458987:JYL458989 KIH458987:KIH458989 KSD458987:KSD458989 LBZ458987:LBZ458989 LLV458987:LLV458989 LVR458987:LVR458989 MFN458987:MFN458989 MPJ458987:MPJ458989 MZF458987:MZF458989 NJB458987:NJB458989 NSX458987:NSX458989 OCT458987:OCT458989 OMP458987:OMP458989 OWL458987:OWL458989 PGH458987:PGH458989 PQD458987:PQD458989 PZZ458987:PZZ458989 QJV458987:QJV458989 QTR458987:QTR458989 RDN458987:RDN458989 RNJ458987:RNJ458989 RXF458987:RXF458989 SHB458987:SHB458989 SQX458987:SQX458989 TAT458987:TAT458989 TKP458987:TKP458989 TUL458987:TUL458989 UEH458987:UEH458989 UOD458987:UOD458989 UXZ458987:UXZ458989 VHV458987:VHV458989 VRR458987:VRR458989 WBN458987:WBN458989 WLJ458987:WLJ458989 WVF458987:WVF458989 IT524523:IT524525 SP524523:SP524525 ACL524523:ACL524525 AMH524523:AMH524525 AWD524523:AWD524525 BFZ524523:BFZ524525 BPV524523:BPV524525 BZR524523:BZR524525 CJN524523:CJN524525 CTJ524523:CTJ524525 DDF524523:DDF524525 DNB524523:DNB524525 DWX524523:DWX524525 EGT524523:EGT524525 EQP524523:EQP524525 FAL524523:FAL524525 FKH524523:FKH524525 FUD524523:FUD524525 GDZ524523:GDZ524525 GNV524523:GNV524525 GXR524523:GXR524525 HHN524523:HHN524525 HRJ524523:HRJ524525 IBF524523:IBF524525 ILB524523:ILB524525 IUX524523:IUX524525 JET524523:JET524525 JOP524523:JOP524525 JYL524523:JYL524525 KIH524523:KIH524525 KSD524523:KSD524525 LBZ524523:LBZ524525 LLV524523:LLV524525 LVR524523:LVR524525 MFN524523:MFN524525 MPJ524523:MPJ524525 MZF524523:MZF524525 NJB524523:NJB524525 NSX524523:NSX524525 OCT524523:OCT524525 OMP524523:OMP524525 OWL524523:OWL524525 PGH524523:PGH524525 PQD524523:PQD524525 PZZ524523:PZZ524525 QJV524523:QJV524525 QTR524523:QTR524525 RDN524523:RDN524525 RNJ524523:RNJ524525 RXF524523:RXF524525 SHB524523:SHB524525 SQX524523:SQX524525 TAT524523:TAT524525 TKP524523:TKP524525 TUL524523:TUL524525 UEH524523:UEH524525 UOD524523:UOD524525 UXZ524523:UXZ524525 VHV524523:VHV524525 VRR524523:VRR524525 WBN524523:WBN524525 WLJ524523:WLJ524525 WVF524523:WVF524525 IT590059:IT590061 SP590059:SP590061 ACL590059:ACL590061 AMH590059:AMH590061 AWD590059:AWD590061 BFZ590059:BFZ590061 BPV590059:BPV590061 BZR590059:BZR590061 CJN590059:CJN590061 CTJ590059:CTJ590061 DDF590059:DDF590061 DNB590059:DNB590061 DWX590059:DWX590061 EGT590059:EGT590061 EQP590059:EQP590061 FAL590059:FAL590061 FKH590059:FKH590061 FUD590059:FUD590061 GDZ590059:GDZ590061 GNV590059:GNV590061 GXR590059:GXR590061 HHN590059:HHN590061 HRJ590059:HRJ590061 IBF590059:IBF590061 ILB590059:ILB590061 IUX590059:IUX590061 JET590059:JET590061 JOP590059:JOP590061 JYL590059:JYL590061 KIH590059:KIH590061 KSD590059:KSD590061 LBZ590059:LBZ590061 LLV590059:LLV590061 LVR590059:LVR590061 MFN590059:MFN590061 MPJ590059:MPJ590061 MZF590059:MZF590061 NJB590059:NJB590061 NSX590059:NSX590061 OCT590059:OCT590061 OMP590059:OMP590061 OWL590059:OWL590061 PGH590059:PGH590061 PQD590059:PQD590061 PZZ590059:PZZ590061 QJV590059:QJV590061 QTR590059:QTR590061 RDN590059:RDN590061 RNJ590059:RNJ590061 RXF590059:RXF590061 SHB590059:SHB590061 SQX590059:SQX590061 TAT590059:TAT590061 TKP590059:TKP590061 TUL590059:TUL590061 UEH590059:UEH590061 UOD590059:UOD590061 UXZ590059:UXZ590061 VHV590059:VHV590061 VRR590059:VRR590061 WBN590059:WBN590061 WLJ590059:WLJ590061 WVF590059:WVF590061 IT655595:IT655597 SP655595:SP655597 ACL655595:ACL655597 AMH655595:AMH655597 AWD655595:AWD655597 BFZ655595:BFZ655597 BPV655595:BPV655597 BZR655595:BZR655597 CJN655595:CJN655597 CTJ655595:CTJ655597 DDF655595:DDF655597 DNB655595:DNB655597 DWX655595:DWX655597 EGT655595:EGT655597 EQP655595:EQP655597 FAL655595:FAL655597 FKH655595:FKH655597 FUD655595:FUD655597 GDZ655595:GDZ655597 GNV655595:GNV655597 GXR655595:GXR655597 HHN655595:HHN655597 HRJ655595:HRJ655597 IBF655595:IBF655597 ILB655595:ILB655597 IUX655595:IUX655597 JET655595:JET655597 JOP655595:JOP655597 JYL655595:JYL655597 KIH655595:KIH655597 KSD655595:KSD655597 LBZ655595:LBZ655597 LLV655595:LLV655597 LVR655595:LVR655597 MFN655595:MFN655597 MPJ655595:MPJ655597 MZF655595:MZF655597 NJB655595:NJB655597 NSX655595:NSX655597 OCT655595:OCT655597 OMP655595:OMP655597 OWL655595:OWL655597 PGH655595:PGH655597 PQD655595:PQD655597 PZZ655595:PZZ655597 QJV655595:QJV655597 QTR655595:QTR655597 RDN655595:RDN655597 RNJ655595:RNJ655597 RXF655595:RXF655597 SHB655595:SHB655597 SQX655595:SQX655597 TAT655595:TAT655597 TKP655595:TKP655597 TUL655595:TUL655597 UEH655595:UEH655597 UOD655595:UOD655597 UXZ655595:UXZ655597 VHV655595:VHV655597 VRR655595:VRR655597 WBN655595:WBN655597 WLJ655595:WLJ655597 WVF655595:WVF655597 IT721131:IT721133 SP721131:SP721133 ACL721131:ACL721133 AMH721131:AMH721133 AWD721131:AWD721133 BFZ721131:BFZ721133 BPV721131:BPV721133 BZR721131:BZR721133 CJN721131:CJN721133 CTJ721131:CTJ721133 DDF721131:DDF721133 DNB721131:DNB721133 DWX721131:DWX721133 EGT721131:EGT721133 EQP721131:EQP721133 FAL721131:FAL721133 FKH721131:FKH721133 FUD721131:FUD721133 GDZ721131:GDZ721133 GNV721131:GNV721133 GXR721131:GXR721133 HHN721131:HHN721133 HRJ721131:HRJ721133 IBF721131:IBF721133 ILB721131:ILB721133 IUX721131:IUX721133 JET721131:JET721133 JOP721131:JOP721133 JYL721131:JYL721133 KIH721131:KIH721133 KSD721131:KSD721133 LBZ721131:LBZ721133 LLV721131:LLV721133 LVR721131:LVR721133 MFN721131:MFN721133 MPJ721131:MPJ721133 MZF721131:MZF721133 NJB721131:NJB721133 NSX721131:NSX721133 OCT721131:OCT721133 OMP721131:OMP721133 OWL721131:OWL721133 PGH721131:PGH721133 PQD721131:PQD721133 PZZ721131:PZZ721133 QJV721131:QJV721133 QTR721131:QTR721133 RDN721131:RDN721133 RNJ721131:RNJ721133 RXF721131:RXF721133 SHB721131:SHB721133 SQX721131:SQX721133 TAT721131:TAT721133 TKP721131:TKP721133 TUL721131:TUL721133 UEH721131:UEH721133 UOD721131:UOD721133 UXZ721131:UXZ721133 VHV721131:VHV721133 VRR721131:VRR721133 WBN721131:WBN721133 WLJ721131:WLJ721133 WVF721131:WVF721133 IT786667:IT786669 SP786667:SP786669 ACL786667:ACL786669 AMH786667:AMH786669 AWD786667:AWD786669 BFZ786667:BFZ786669 BPV786667:BPV786669 BZR786667:BZR786669 CJN786667:CJN786669 CTJ786667:CTJ786669 DDF786667:DDF786669 DNB786667:DNB786669 DWX786667:DWX786669 EGT786667:EGT786669 EQP786667:EQP786669 FAL786667:FAL786669 FKH786667:FKH786669 FUD786667:FUD786669 GDZ786667:GDZ786669 GNV786667:GNV786669 GXR786667:GXR786669 HHN786667:HHN786669 HRJ786667:HRJ786669 IBF786667:IBF786669 ILB786667:ILB786669 IUX786667:IUX786669 JET786667:JET786669 JOP786667:JOP786669 JYL786667:JYL786669 KIH786667:KIH786669 KSD786667:KSD786669 LBZ786667:LBZ786669 LLV786667:LLV786669 LVR786667:LVR786669 MFN786667:MFN786669 MPJ786667:MPJ786669 MZF786667:MZF786669 NJB786667:NJB786669 NSX786667:NSX786669 OCT786667:OCT786669 OMP786667:OMP786669 OWL786667:OWL786669 PGH786667:PGH786669 PQD786667:PQD786669 PZZ786667:PZZ786669 QJV786667:QJV786669 QTR786667:QTR786669 RDN786667:RDN786669 RNJ786667:RNJ786669 RXF786667:RXF786669 SHB786667:SHB786669 SQX786667:SQX786669 TAT786667:TAT786669 TKP786667:TKP786669 TUL786667:TUL786669 UEH786667:UEH786669 UOD786667:UOD786669 UXZ786667:UXZ786669 VHV786667:VHV786669 VRR786667:VRR786669 WBN786667:WBN786669 WLJ786667:WLJ786669 WVF786667:WVF786669 IT852203:IT852205 SP852203:SP852205 ACL852203:ACL852205 AMH852203:AMH852205 AWD852203:AWD852205 BFZ852203:BFZ852205 BPV852203:BPV852205 BZR852203:BZR852205 CJN852203:CJN852205 CTJ852203:CTJ852205 DDF852203:DDF852205 DNB852203:DNB852205 DWX852203:DWX852205 EGT852203:EGT852205 EQP852203:EQP852205 FAL852203:FAL852205 FKH852203:FKH852205 FUD852203:FUD852205 GDZ852203:GDZ852205 GNV852203:GNV852205 GXR852203:GXR852205 HHN852203:HHN852205 HRJ852203:HRJ852205 IBF852203:IBF852205 ILB852203:ILB852205 IUX852203:IUX852205 JET852203:JET852205 JOP852203:JOP852205 JYL852203:JYL852205 KIH852203:KIH852205 KSD852203:KSD852205 LBZ852203:LBZ852205 LLV852203:LLV852205 LVR852203:LVR852205 MFN852203:MFN852205 MPJ852203:MPJ852205 MZF852203:MZF852205 NJB852203:NJB852205 NSX852203:NSX852205 OCT852203:OCT852205 OMP852203:OMP852205 OWL852203:OWL852205 PGH852203:PGH852205 PQD852203:PQD852205 PZZ852203:PZZ852205 QJV852203:QJV852205 QTR852203:QTR852205 RDN852203:RDN852205 RNJ852203:RNJ852205 RXF852203:RXF852205 SHB852203:SHB852205 SQX852203:SQX852205 TAT852203:TAT852205 TKP852203:TKP852205 TUL852203:TUL852205 UEH852203:UEH852205 UOD852203:UOD852205 UXZ852203:UXZ852205 VHV852203:VHV852205 VRR852203:VRR852205 WBN852203:WBN852205 WLJ852203:WLJ852205 WVF852203:WVF852205 IT917739:IT917741 SP917739:SP917741 ACL917739:ACL917741 AMH917739:AMH917741 AWD917739:AWD917741 BFZ917739:BFZ917741 BPV917739:BPV917741 BZR917739:BZR917741 CJN917739:CJN917741 CTJ917739:CTJ917741 DDF917739:DDF917741 DNB917739:DNB917741 DWX917739:DWX917741 EGT917739:EGT917741 EQP917739:EQP917741 FAL917739:FAL917741 FKH917739:FKH917741 FUD917739:FUD917741 GDZ917739:GDZ917741 GNV917739:GNV917741 GXR917739:GXR917741 HHN917739:HHN917741 HRJ917739:HRJ917741 IBF917739:IBF917741 ILB917739:ILB917741 IUX917739:IUX917741 JET917739:JET917741 JOP917739:JOP917741 JYL917739:JYL917741 KIH917739:KIH917741 KSD917739:KSD917741 LBZ917739:LBZ917741 LLV917739:LLV917741 LVR917739:LVR917741 MFN917739:MFN917741 MPJ917739:MPJ917741 MZF917739:MZF917741 NJB917739:NJB917741 NSX917739:NSX917741 OCT917739:OCT917741 OMP917739:OMP917741 OWL917739:OWL917741 PGH917739:PGH917741 PQD917739:PQD917741 PZZ917739:PZZ917741 QJV917739:QJV917741 QTR917739:QTR917741 RDN917739:RDN917741 RNJ917739:RNJ917741 RXF917739:RXF917741 SHB917739:SHB917741 SQX917739:SQX917741 TAT917739:TAT917741 TKP917739:TKP917741 TUL917739:TUL917741 UEH917739:UEH917741 UOD917739:UOD917741 UXZ917739:UXZ917741 VHV917739:VHV917741 VRR917739:VRR917741 WBN917739:WBN917741 WLJ917739:WLJ917741 WVF917739:WVF917741 IT983275:IT983277 SP983275:SP983277 ACL983275:ACL983277 AMH983275:AMH983277 AWD983275:AWD983277 BFZ983275:BFZ983277 BPV983275:BPV983277 BZR983275:BZR983277 CJN983275:CJN983277 CTJ983275:CTJ983277 DDF983275:DDF983277 DNB983275:DNB983277 DWX983275:DWX983277 EGT983275:EGT983277 EQP983275:EQP983277 FAL983275:FAL983277 FKH983275:FKH983277 FUD983275:FUD983277 GDZ983275:GDZ983277 GNV983275:GNV983277 GXR983275:GXR983277 HHN983275:HHN983277 HRJ983275:HRJ983277 IBF983275:IBF983277 ILB983275:ILB983277 IUX983275:IUX983277 JET983275:JET983277 JOP983275:JOP983277 JYL983275:JYL983277 KIH983275:KIH983277 KSD983275:KSD983277 LBZ983275:LBZ983277 LLV983275:LLV983277 LVR983275:LVR983277 MFN983275:MFN983277 MPJ983275:MPJ983277 MZF983275:MZF983277 NJB983275:NJB983277 NSX983275:NSX983277 OCT983275:OCT983277 OMP983275:OMP983277 OWL983275:OWL983277 PGH983275:PGH983277 PQD983275:PQD983277 PZZ983275:PZZ983277 QJV983275:QJV983277 QTR983275:QTR983277 RDN983275:RDN983277 RNJ983275:RNJ983277 RXF983275:RXF983277 SHB983275:SHB983277 SQX983275:SQX983277 TAT983275:TAT983277 TKP983275:TKP983277 TUL983275:TUL983277 UEH983275:UEH983277 UOD983275:UOD983277 UXZ983275:UXZ983277 VHV983275:VHV983277 VRR983275:VRR983277 WBN983275:WBN983277 WLJ983275:WLJ983277 WVF983275:WVF983277 IT213:IT214 SP213:SP214 ACL213:ACL214 AMH213:AMH214 AWD213:AWD214 BFZ213:BFZ214 BPV213:BPV214 BZR213:BZR214 CJN213:CJN214 CTJ213:CTJ214 DDF213:DDF214 DNB213:DNB214 DWX213:DWX214 EGT213:EGT214 EQP213:EQP214 FAL213:FAL214 FKH213:FKH214 FUD213:FUD214 GDZ213:GDZ214 GNV213:GNV214 GXR213:GXR214 HHN213:HHN214 HRJ213:HRJ214 IBF213:IBF214 ILB213:ILB214 IUX213:IUX214 JET213:JET214 JOP213:JOP214 JYL213:JYL214 KIH213:KIH214 KSD213:KSD214 LBZ213:LBZ214 LLV213:LLV214 LVR213:LVR214 MFN213:MFN214 MPJ213:MPJ214 MZF213:MZF214 NJB213:NJB214 NSX213:NSX214 OCT213:OCT214 OMP213:OMP214 OWL213:OWL214 PGH213:PGH214 PQD213:PQD214 PZZ213:PZZ214 QJV213:QJV214 QTR213:QTR214 RDN213:RDN214 RNJ213:RNJ214 RXF213:RXF214 SHB213:SHB214 SQX213:SQX214 TAT213:TAT214 TKP213:TKP214 TUL213:TUL214 UEH213:UEH214 UOD213:UOD214 UXZ213:UXZ214 VHV213:VHV214 VRR213:VRR214 WBN213:WBN214 WLJ213:WLJ214 WVF213:WVF214 IT65745:IT65746 SP65745:SP65746 ACL65745:ACL65746 AMH65745:AMH65746 AWD65745:AWD65746 BFZ65745:BFZ65746 BPV65745:BPV65746 BZR65745:BZR65746 CJN65745:CJN65746 CTJ65745:CTJ65746 DDF65745:DDF65746 DNB65745:DNB65746 DWX65745:DWX65746 EGT65745:EGT65746 EQP65745:EQP65746 FAL65745:FAL65746 FKH65745:FKH65746 FUD65745:FUD65746 GDZ65745:GDZ65746 GNV65745:GNV65746 GXR65745:GXR65746 HHN65745:HHN65746 HRJ65745:HRJ65746 IBF65745:IBF65746 ILB65745:ILB65746 IUX65745:IUX65746 JET65745:JET65746 JOP65745:JOP65746 JYL65745:JYL65746 KIH65745:KIH65746 KSD65745:KSD65746 LBZ65745:LBZ65746 LLV65745:LLV65746 LVR65745:LVR65746 MFN65745:MFN65746 MPJ65745:MPJ65746 MZF65745:MZF65746 NJB65745:NJB65746 NSX65745:NSX65746 OCT65745:OCT65746 OMP65745:OMP65746 OWL65745:OWL65746 PGH65745:PGH65746 PQD65745:PQD65746 PZZ65745:PZZ65746 QJV65745:QJV65746 QTR65745:QTR65746 RDN65745:RDN65746 RNJ65745:RNJ65746 RXF65745:RXF65746 SHB65745:SHB65746 SQX65745:SQX65746 TAT65745:TAT65746 TKP65745:TKP65746 TUL65745:TUL65746 UEH65745:UEH65746 UOD65745:UOD65746 UXZ65745:UXZ65746 VHV65745:VHV65746 VRR65745:VRR65746 WBN65745:WBN65746 WLJ65745:WLJ65746 WVF65745:WVF65746 IT131281:IT131282 SP131281:SP131282 ACL131281:ACL131282 AMH131281:AMH131282 AWD131281:AWD131282 BFZ131281:BFZ131282 BPV131281:BPV131282 BZR131281:BZR131282 CJN131281:CJN131282 CTJ131281:CTJ131282 DDF131281:DDF131282 DNB131281:DNB131282 DWX131281:DWX131282 EGT131281:EGT131282 EQP131281:EQP131282 FAL131281:FAL131282 FKH131281:FKH131282 FUD131281:FUD131282 GDZ131281:GDZ131282 GNV131281:GNV131282 GXR131281:GXR131282 HHN131281:HHN131282 HRJ131281:HRJ131282 IBF131281:IBF131282 ILB131281:ILB131282 IUX131281:IUX131282 JET131281:JET131282 JOP131281:JOP131282 JYL131281:JYL131282 KIH131281:KIH131282 KSD131281:KSD131282 LBZ131281:LBZ131282 LLV131281:LLV131282 LVR131281:LVR131282 MFN131281:MFN131282 MPJ131281:MPJ131282 MZF131281:MZF131282 NJB131281:NJB131282 NSX131281:NSX131282 OCT131281:OCT131282 OMP131281:OMP131282 OWL131281:OWL131282 PGH131281:PGH131282 PQD131281:PQD131282 PZZ131281:PZZ131282 QJV131281:QJV131282 QTR131281:QTR131282 RDN131281:RDN131282 RNJ131281:RNJ131282 RXF131281:RXF131282 SHB131281:SHB131282 SQX131281:SQX131282 TAT131281:TAT131282 TKP131281:TKP131282 TUL131281:TUL131282 UEH131281:UEH131282 UOD131281:UOD131282 UXZ131281:UXZ131282 VHV131281:VHV131282 VRR131281:VRR131282 WBN131281:WBN131282 WLJ131281:WLJ131282 WVF131281:WVF131282 IT196817:IT196818 SP196817:SP196818 ACL196817:ACL196818 AMH196817:AMH196818 AWD196817:AWD196818 BFZ196817:BFZ196818 BPV196817:BPV196818 BZR196817:BZR196818 CJN196817:CJN196818 CTJ196817:CTJ196818 DDF196817:DDF196818 DNB196817:DNB196818 DWX196817:DWX196818 EGT196817:EGT196818 EQP196817:EQP196818 FAL196817:FAL196818 FKH196817:FKH196818 FUD196817:FUD196818 GDZ196817:GDZ196818 GNV196817:GNV196818 GXR196817:GXR196818 HHN196817:HHN196818 HRJ196817:HRJ196818 IBF196817:IBF196818 ILB196817:ILB196818 IUX196817:IUX196818 JET196817:JET196818 JOP196817:JOP196818 JYL196817:JYL196818 KIH196817:KIH196818 KSD196817:KSD196818 LBZ196817:LBZ196818 LLV196817:LLV196818 LVR196817:LVR196818 MFN196817:MFN196818 MPJ196817:MPJ196818 MZF196817:MZF196818 NJB196817:NJB196818 NSX196817:NSX196818 OCT196817:OCT196818 OMP196817:OMP196818 OWL196817:OWL196818 PGH196817:PGH196818 PQD196817:PQD196818 PZZ196817:PZZ196818 QJV196817:QJV196818 QTR196817:QTR196818 RDN196817:RDN196818 RNJ196817:RNJ196818 RXF196817:RXF196818 SHB196817:SHB196818 SQX196817:SQX196818 TAT196817:TAT196818 TKP196817:TKP196818 TUL196817:TUL196818 UEH196817:UEH196818 UOD196817:UOD196818 UXZ196817:UXZ196818 VHV196817:VHV196818 VRR196817:VRR196818 WBN196817:WBN196818 WLJ196817:WLJ196818 WVF196817:WVF196818 IT262353:IT262354 SP262353:SP262354 ACL262353:ACL262354 AMH262353:AMH262354 AWD262353:AWD262354 BFZ262353:BFZ262354 BPV262353:BPV262354 BZR262353:BZR262354 CJN262353:CJN262354 CTJ262353:CTJ262354 DDF262353:DDF262354 DNB262353:DNB262354 DWX262353:DWX262354 EGT262353:EGT262354 EQP262353:EQP262354 FAL262353:FAL262354 FKH262353:FKH262354 FUD262353:FUD262354 GDZ262353:GDZ262354 GNV262353:GNV262354 GXR262353:GXR262354 HHN262353:HHN262354 HRJ262353:HRJ262354 IBF262353:IBF262354 ILB262353:ILB262354 IUX262353:IUX262354 JET262353:JET262354 JOP262353:JOP262354 JYL262353:JYL262354 KIH262353:KIH262354 KSD262353:KSD262354 LBZ262353:LBZ262354 LLV262353:LLV262354 LVR262353:LVR262354 MFN262353:MFN262354 MPJ262353:MPJ262354 MZF262353:MZF262354 NJB262353:NJB262354 NSX262353:NSX262354 OCT262353:OCT262354 OMP262353:OMP262354 OWL262353:OWL262354 PGH262353:PGH262354 PQD262353:PQD262354 PZZ262353:PZZ262354 QJV262353:QJV262354 QTR262353:QTR262354 RDN262353:RDN262354 RNJ262353:RNJ262354 RXF262353:RXF262354 SHB262353:SHB262354 SQX262353:SQX262354 TAT262353:TAT262354 TKP262353:TKP262354 TUL262353:TUL262354 UEH262353:UEH262354 UOD262353:UOD262354 UXZ262353:UXZ262354 VHV262353:VHV262354 VRR262353:VRR262354 WBN262353:WBN262354 WLJ262353:WLJ262354 WVF262353:WVF262354 IT327889:IT327890 SP327889:SP327890 ACL327889:ACL327890 AMH327889:AMH327890 AWD327889:AWD327890 BFZ327889:BFZ327890 BPV327889:BPV327890 BZR327889:BZR327890 CJN327889:CJN327890 CTJ327889:CTJ327890 DDF327889:DDF327890 DNB327889:DNB327890 DWX327889:DWX327890 EGT327889:EGT327890 EQP327889:EQP327890 FAL327889:FAL327890 FKH327889:FKH327890 FUD327889:FUD327890 GDZ327889:GDZ327890 GNV327889:GNV327890 GXR327889:GXR327890 HHN327889:HHN327890 HRJ327889:HRJ327890 IBF327889:IBF327890 ILB327889:ILB327890 IUX327889:IUX327890 JET327889:JET327890 JOP327889:JOP327890 JYL327889:JYL327890 KIH327889:KIH327890 KSD327889:KSD327890 LBZ327889:LBZ327890 LLV327889:LLV327890 LVR327889:LVR327890 MFN327889:MFN327890 MPJ327889:MPJ327890 MZF327889:MZF327890 NJB327889:NJB327890 NSX327889:NSX327890 OCT327889:OCT327890 OMP327889:OMP327890 OWL327889:OWL327890 PGH327889:PGH327890 PQD327889:PQD327890 PZZ327889:PZZ327890 QJV327889:QJV327890 QTR327889:QTR327890 RDN327889:RDN327890 RNJ327889:RNJ327890 RXF327889:RXF327890 SHB327889:SHB327890 SQX327889:SQX327890 TAT327889:TAT327890 TKP327889:TKP327890 TUL327889:TUL327890 UEH327889:UEH327890 UOD327889:UOD327890 UXZ327889:UXZ327890 VHV327889:VHV327890 VRR327889:VRR327890 WBN327889:WBN327890 WLJ327889:WLJ327890 WVF327889:WVF327890 IT393425:IT393426 SP393425:SP393426 ACL393425:ACL393426 AMH393425:AMH393426 AWD393425:AWD393426 BFZ393425:BFZ393426 BPV393425:BPV393426 BZR393425:BZR393426 CJN393425:CJN393426 CTJ393425:CTJ393426 DDF393425:DDF393426 DNB393425:DNB393426 DWX393425:DWX393426 EGT393425:EGT393426 EQP393425:EQP393426 FAL393425:FAL393426 FKH393425:FKH393426 FUD393425:FUD393426 GDZ393425:GDZ393426 GNV393425:GNV393426 GXR393425:GXR393426 HHN393425:HHN393426 HRJ393425:HRJ393426 IBF393425:IBF393426 ILB393425:ILB393426 IUX393425:IUX393426 JET393425:JET393426 JOP393425:JOP393426 JYL393425:JYL393426 KIH393425:KIH393426 KSD393425:KSD393426 LBZ393425:LBZ393426 LLV393425:LLV393426 LVR393425:LVR393426 MFN393425:MFN393426 MPJ393425:MPJ393426 MZF393425:MZF393426 NJB393425:NJB393426 NSX393425:NSX393426 OCT393425:OCT393426 OMP393425:OMP393426 OWL393425:OWL393426 PGH393425:PGH393426 PQD393425:PQD393426 PZZ393425:PZZ393426 QJV393425:QJV393426 QTR393425:QTR393426 RDN393425:RDN393426 RNJ393425:RNJ393426 RXF393425:RXF393426 SHB393425:SHB393426 SQX393425:SQX393426 TAT393425:TAT393426 TKP393425:TKP393426 TUL393425:TUL393426 UEH393425:UEH393426 UOD393425:UOD393426 UXZ393425:UXZ393426 VHV393425:VHV393426 VRR393425:VRR393426 WBN393425:WBN393426 WLJ393425:WLJ393426 WVF393425:WVF393426 IT458961:IT458962 SP458961:SP458962 ACL458961:ACL458962 AMH458961:AMH458962 AWD458961:AWD458962 BFZ458961:BFZ458962 BPV458961:BPV458962 BZR458961:BZR458962 CJN458961:CJN458962 CTJ458961:CTJ458962 DDF458961:DDF458962 DNB458961:DNB458962 DWX458961:DWX458962 EGT458961:EGT458962 EQP458961:EQP458962 FAL458961:FAL458962 FKH458961:FKH458962 FUD458961:FUD458962 GDZ458961:GDZ458962 GNV458961:GNV458962 GXR458961:GXR458962 HHN458961:HHN458962 HRJ458961:HRJ458962 IBF458961:IBF458962 ILB458961:ILB458962 IUX458961:IUX458962 JET458961:JET458962 JOP458961:JOP458962 JYL458961:JYL458962 KIH458961:KIH458962 KSD458961:KSD458962 LBZ458961:LBZ458962 LLV458961:LLV458962 LVR458961:LVR458962 MFN458961:MFN458962 MPJ458961:MPJ458962 MZF458961:MZF458962 NJB458961:NJB458962 NSX458961:NSX458962 OCT458961:OCT458962 OMP458961:OMP458962 OWL458961:OWL458962 PGH458961:PGH458962 PQD458961:PQD458962 PZZ458961:PZZ458962 QJV458961:QJV458962 QTR458961:QTR458962 RDN458961:RDN458962 RNJ458961:RNJ458962 RXF458961:RXF458962 SHB458961:SHB458962 SQX458961:SQX458962 TAT458961:TAT458962 TKP458961:TKP458962 TUL458961:TUL458962 UEH458961:UEH458962 UOD458961:UOD458962 UXZ458961:UXZ458962 VHV458961:VHV458962 VRR458961:VRR458962 WBN458961:WBN458962 WLJ458961:WLJ458962 WVF458961:WVF458962 IT524497:IT524498 SP524497:SP524498 ACL524497:ACL524498 AMH524497:AMH524498 AWD524497:AWD524498 BFZ524497:BFZ524498 BPV524497:BPV524498 BZR524497:BZR524498 CJN524497:CJN524498 CTJ524497:CTJ524498 DDF524497:DDF524498 DNB524497:DNB524498 DWX524497:DWX524498 EGT524497:EGT524498 EQP524497:EQP524498 FAL524497:FAL524498 FKH524497:FKH524498 FUD524497:FUD524498 GDZ524497:GDZ524498 GNV524497:GNV524498 GXR524497:GXR524498 HHN524497:HHN524498 HRJ524497:HRJ524498 IBF524497:IBF524498 ILB524497:ILB524498 IUX524497:IUX524498 JET524497:JET524498 JOP524497:JOP524498 JYL524497:JYL524498 KIH524497:KIH524498 KSD524497:KSD524498 LBZ524497:LBZ524498 LLV524497:LLV524498 LVR524497:LVR524498 MFN524497:MFN524498 MPJ524497:MPJ524498 MZF524497:MZF524498 NJB524497:NJB524498 NSX524497:NSX524498 OCT524497:OCT524498 OMP524497:OMP524498 OWL524497:OWL524498 PGH524497:PGH524498 PQD524497:PQD524498 PZZ524497:PZZ524498 QJV524497:QJV524498 QTR524497:QTR524498 RDN524497:RDN524498 RNJ524497:RNJ524498 RXF524497:RXF524498 SHB524497:SHB524498 SQX524497:SQX524498 TAT524497:TAT524498 TKP524497:TKP524498 TUL524497:TUL524498 UEH524497:UEH524498 UOD524497:UOD524498 UXZ524497:UXZ524498 VHV524497:VHV524498 VRR524497:VRR524498 WBN524497:WBN524498 WLJ524497:WLJ524498 WVF524497:WVF524498 IT590033:IT590034 SP590033:SP590034 ACL590033:ACL590034 AMH590033:AMH590034 AWD590033:AWD590034 BFZ590033:BFZ590034 BPV590033:BPV590034 BZR590033:BZR590034 CJN590033:CJN590034 CTJ590033:CTJ590034 DDF590033:DDF590034 DNB590033:DNB590034 DWX590033:DWX590034 EGT590033:EGT590034 EQP590033:EQP590034 FAL590033:FAL590034 FKH590033:FKH590034 FUD590033:FUD590034 GDZ590033:GDZ590034 GNV590033:GNV590034 GXR590033:GXR590034 HHN590033:HHN590034 HRJ590033:HRJ590034 IBF590033:IBF590034 ILB590033:ILB590034 IUX590033:IUX590034 JET590033:JET590034 JOP590033:JOP590034 JYL590033:JYL590034 KIH590033:KIH590034 KSD590033:KSD590034 LBZ590033:LBZ590034 LLV590033:LLV590034 LVR590033:LVR590034 MFN590033:MFN590034 MPJ590033:MPJ590034 MZF590033:MZF590034 NJB590033:NJB590034 NSX590033:NSX590034 OCT590033:OCT590034 OMP590033:OMP590034 OWL590033:OWL590034 PGH590033:PGH590034 PQD590033:PQD590034 PZZ590033:PZZ590034 QJV590033:QJV590034 QTR590033:QTR590034 RDN590033:RDN590034 RNJ590033:RNJ590034 RXF590033:RXF590034 SHB590033:SHB590034 SQX590033:SQX590034 TAT590033:TAT590034 TKP590033:TKP590034 TUL590033:TUL590034 UEH590033:UEH590034 UOD590033:UOD590034 UXZ590033:UXZ590034 VHV590033:VHV590034 VRR590033:VRR590034 WBN590033:WBN590034 WLJ590033:WLJ590034 WVF590033:WVF590034 IT655569:IT655570 SP655569:SP655570 ACL655569:ACL655570 AMH655569:AMH655570 AWD655569:AWD655570 BFZ655569:BFZ655570 BPV655569:BPV655570 BZR655569:BZR655570 CJN655569:CJN655570 CTJ655569:CTJ655570 DDF655569:DDF655570 DNB655569:DNB655570 DWX655569:DWX655570 EGT655569:EGT655570 EQP655569:EQP655570 FAL655569:FAL655570 FKH655569:FKH655570 FUD655569:FUD655570 GDZ655569:GDZ655570 GNV655569:GNV655570 GXR655569:GXR655570 HHN655569:HHN655570 HRJ655569:HRJ655570 IBF655569:IBF655570 ILB655569:ILB655570 IUX655569:IUX655570 JET655569:JET655570 JOP655569:JOP655570 JYL655569:JYL655570 KIH655569:KIH655570 KSD655569:KSD655570 LBZ655569:LBZ655570 LLV655569:LLV655570 LVR655569:LVR655570 MFN655569:MFN655570 MPJ655569:MPJ655570 MZF655569:MZF655570 NJB655569:NJB655570 NSX655569:NSX655570 OCT655569:OCT655570 OMP655569:OMP655570 OWL655569:OWL655570 PGH655569:PGH655570 PQD655569:PQD655570 PZZ655569:PZZ655570 QJV655569:QJV655570 QTR655569:QTR655570 RDN655569:RDN655570 RNJ655569:RNJ655570 RXF655569:RXF655570 SHB655569:SHB655570 SQX655569:SQX655570 TAT655569:TAT655570 TKP655569:TKP655570 TUL655569:TUL655570 UEH655569:UEH655570 UOD655569:UOD655570 UXZ655569:UXZ655570 VHV655569:VHV655570 VRR655569:VRR655570 WBN655569:WBN655570 WLJ655569:WLJ655570 WVF655569:WVF655570 IT721105:IT721106 SP721105:SP721106 ACL721105:ACL721106 AMH721105:AMH721106 AWD721105:AWD721106 BFZ721105:BFZ721106 BPV721105:BPV721106 BZR721105:BZR721106 CJN721105:CJN721106 CTJ721105:CTJ721106 DDF721105:DDF721106 DNB721105:DNB721106 DWX721105:DWX721106 EGT721105:EGT721106 EQP721105:EQP721106 FAL721105:FAL721106 FKH721105:FKH721106 FUD721105:FUD721106 GDZ721105:GDZ721106 GNV721105:GNV721106 GXR721105:GXR721106 HHN721105:HHN721106 HRJ721105:HRJ721106 IBF721105:IBF721106 ILB721105:ILB721106 IUX721105:IUX721106 JET721105:JET721106 JOP721105:JOP721106 JYL721105:JYL721106 KIH721105:KIH721106 KSD721105:KSD721106 LBZ721105:LBZ721106 LLV721105:LLV721106 LVR721105:LVR721106 MFN721105:MFN721106 MPJ721105:MPJ721106 MZF721105:MZF721106 NJB721105:NJB721106 NSX721105:NSX721106 OCT721105:OCT721106 OMP721105:OMP721106 OWL721105:OWL721106 PGH721105:PGH721106 PQD721105:PQD721106 PZZ721105:PZZ721106 QJV721105:QJV721106 QTR721105:QTR721106 RDN721105:RDN721106 RNJ721105:RNJ721106 RXF721105:RXF721106 SHB721105:SHB721106 SQX721105:SQX721106 TAT721105:TAT721106 TKP721105:TKP721106 TUL721105:TUL721106 UEH721105:UEH721106 UOD721105:UOD721106 UXZ721105:UXZ721106 VHV721105:VHV721106 VRR721105:VRR721106 WBN721105:WBN721106 WLJ721105:WLJ721106 WVF721105:WVF721106 IT786641:IT786642 SP786641:SP786642 ACL786641:ACL786642 AMH786641:AMH786642 AWD786641:AWD786642 BFZ786641:BFZ786642 BPV786641:BPV786642 BZR786641:BZR786642 CJN786641:CJN786642 CTJ786641:CTJ786642 DDF786641:DDF786642 DNB786641:DNB786642 DWX786641:DWX786642 EGT786641:EGT786642 EQP786641:EQP786642 FAL786641:FAL786642 FKH786641:FKH786642 FUD786641:FUD786642 GDZ786641:GDZ786642 GNV786641:GNV786642 GXR786641:GXR786642 HHN786641:HHN786642 HRJ786641:HRJ786642 IBF786641:IBF786642 ILB786641:ILB786642 IUX786641:IUX786642 JET786641:JET786642 JOP786641:JOP786642 JYL786641:JYL786642 KIH786641:KIH786642 KSD786641:KSD786642 LBZ786641:LBZ786642 LLV786641:LLV786642 LVR786641:LVR786642 MFN786641:MFN786642 MPJ786641:MPJ786642 MZF786641:MZF786642 NJB786641:NJB786642 NSX786641:NSX786642 OCT786641:OCT786642 OMP786641:OMP786642 OWL786641:OWL786642 PGH786641:PGH786642 PQD786641:PQD786642 PZZ786641:PZZ786642 QJV786641:QJV786642 QTR786641:QTR786642 RDN786641:RDN786642 RNJ786641:RNJ786642 RXF786641:RXF786642 SHB786641:SHB786642 SQX786641:SQX786642 TAT786641:TAT786642 TKP786641:TKP786642 TUL786641:TUL786642 UEH786641:UEH786642 UOD786641:UOD786642 UXZ786641:UXZ786642 VHV786641:VHV786642 VRR786641:VRR786642 WBN786641:WBN786642 WLJ786641:WLJ786642 WVF786641:WVF786642 IT852177:IT852178 SP852177:SP852178 ACL852177:ACL852178 AMH852177:AMH852178 AWD852177:AWD852178 BFZ852177:BFZ852178 BPV852177:BPV852178 BZR852177:BZR852178 CJN852177:CJN852178 CTJ852177:CTJ852178 DDF852177:DDF852178 DNB852177:DNB852178 DWX852177:DWX852178 EGT852177:EGT852178 EQP852177:EQP852178 FAL852177:FAL852178 FKH852177:FKH852178 FUD852177:FUD852178 GDZ852177:GDZ852178 GNV852177:GNV852178 GXR852177:GXR852178 HHN852177:HHN852178 HRJ852177:HRJ852178 IBF852177:IBF852178 ILB852177:ILB852178 IUX852177:IUX852178 JET852177:JET852178 JOP852177:JOP852178 JYL852177:JYL852178 KIH852177:KIH852178 KSD852177:KSD852178 LBZ852177:LBZ852178 LLV852177:LLV852178 LVR852177:LVR852178 MFN852177:MFN852178 MPJ852177:MPJ852178 MZF852177:MZF852178 NJB852177:NJB852178 NSX852177:NSX852178 OCT852177:OCT852178 OMP852177:OMP852178 OWL852177:OWL852178 PGH852177:PGH852178 PQD852177:PQD852178 PZZ852177:PZZ852178 QJV852177:QJV852178 QTR852177:QTR852178 RDN852177:RDN852178 RNJ852177:RNJ852178 RXF852177:RXF852178 SHB852177:SHB852178 SQX852177:SQX852178 TAT852177:TAT852178 TKP852177:TKP852178 TUL852177:TUL852178 UEH852177:UEH852178 UOD852177:UOD852178 UXZ852177:UXZ852178 VHV852177:VHV852178 VRR852177:VRR852178 WBN852177:WBN852178 WLJ852177:WLJ852178 WVF852177:WVF852178 IT917713:IT917714 SP917713:SP917714 ACL917713:ACL917714 AMH917713:AMH917714 AWD917713:AWD917714 BFZ917713:BFZ917714 BPV917713:BPV917714 BZR917713:BZR917714 CJN917713:CJN917714 CTJ917713:CTJ917714 DDF917713:DDF917714 DNB917713:DNB917714 DWX917713:DWX917714 EGT917713:EGT917714 EQP917713:EQP917714 FAL917713:FAL917714 FKH917713:FKH917714 FUD917713:FUD917714 GDZ917713:GDZ917714 GNV917713:GNV917714 GXR917713:GXR917714 HHN917713:HHN917714 HRJ917713:HRJ917714 IBF917713:IBF917714 ILB917713:ILB917714 IUX917713:IUX917714 JET917713:JET917714 JOP917713:JOP917714 JYL917713:JYL917714 KIH917713:KIH917714 KSD917713:KSD917714 LBZ917713:LBZ917714 LLV917713:LLV917714 LVR917713:LVR917714 MFN917713:MFN917714 MPJ917713:MPJ917714 MZF917713:MZF917714 NJB917713:NJB917714 NSX917713:NSX917714 OCT917713:OCT917714 OMP917713:OMP917714 OWL917713:OWL917714 PGH917713:PGH917714 PQD917713:PQD917714 PZZ917713:PZZ917714 QJV917713:QJV917714 QTR917713:QTR917714 RDN917713:RDN917714 RNJ917713:RNJ917714 RXF917713:RXF917714 SHB917713:SHB917714 SQX917713:SQX917714 TAT917713:TAT917714 TKP917713:TKP917714 TUL917713:TUL917714 UEH917713:UEH917714 UOD917713:UOD917714 UXZ917713:UXZ917714 VHV917713:VHV917714 VRR917713:VRR917714 WBN917713:WBN917714 WLJ917713:WLJ917714 WVF917713:WVF917714 IT983249:IT983250 SP983249:SP983250 ACL983249:ACL983250 AMH983249:AMH983250 AWD983249:AWD983250 BFZ983249:BFZ983250 BPV983249:BPV983250 BZR983249:BZR983250 CJN983249:CJN983250 CTJ983249:CTJ983250 DDF983249:DDF983250 DNB983249:DNB983250 DWX983249:DWX983250 EGT983249:EGT983250 EQP983249:EQP983250 FAL983249:FAL983250 FKH983249:FKH983250 FUD983249:FUD983250 GDZ983249:GDZ983250 GNV983249:GNV983250 GXR983249:GXR983250 HHN983249:HHN983250 HRJ983249:HRJ983250 IBF983249:IBF983250 ILB983249:ILB983250 IUX983249:IUX983250 JET983249:JET983250 JOP983249:JOP983250 JYL983249:JYL983250 KIH983249:KIH983250 KSD983249:KSD983250 LBZ983249:LBZ983250 LLV983249:LLV983250 LVR983249:LVR983250 MFN983249:MFN983250 MPJ983249:MPJ983250 MZF983249:MZF983250 NJB983249:NJB983250 NSX983249:NSX983250 OCT983249:OCT983250 OMP983249:OMP983250 OWL983249:OWL983250 PGH983249:PGH983250 PQD983249:PQD983250 PZZ983249:PZZ983250 QJV983249:QJV983250 QTR983249:QTR983250 RDN983249:RDN983250 RNJ983249:RNJ983250 RXF983249:RXF983250 SHB983249:SHB983250 SQX983249:SQX983250 TAT983249:TAT983250 TKP983249:TKP983250 TUL983249:TUL983250 UEH983249:UEH983250 UOD983249:UOD983250 UXZ983249:UXZ983250 VHV983249:VHV983250 VRR983249:VRR983250 WBN983249:WBN983250 WLJ983249:WLJ983250 WVF983249:WVF983250 IT65697 SP65697 ACL65697 AMH65697 AWD65697 BFZ65697 BPV65697 BZR65697 CJN65697 CTJ65697 DDF65697 DNB65697 DWX65697 EGT65697 EQP65697 FAL65697 FKH65697 FUD65697 GDZ65697 GNV65697 GXR65697 HHN65697 HRJ65697 IBF65697 ILB65697 IUX65697 JET65697 JOP65697 JYL65697 KIH65697 KSD65697 LBZ65697 LLV65697 LVR65697 MFN65697 MPJ65697 MZF65697 NJB65697 NSX65697 OCT65697 OMP65697 OWL65697 PGH65697 PQD65697 PZZ65697 QJV65697 QTR65697 RDN65697 RNJ65697 RXF65697 SHB65697 SQX65697 TAT65697 TKP65697 TUL65697 UEH65697 UOD65697 UXZ65697 VHV65697 VRR65697 WBN65697 WLJ65697 WVF65697 IT131233 SP131233 ACL131233 AMH131233 AWD131233 BFZ131233 BPV131233 BZR131233 CJN131233 CTJ131233 DDF131233 DNB131233 DWX131233 EGT131233 EQP131233 FAL131233 FKH131233 FUD131233 GDZ131233 GNV131233 GXR131233 HHN131233 HRJ131233 IBF131233 ILB131233 IUX131233 JET131233 JOP131233 JYL131233 KIH131233 KSD131233 LBZ131233 LLV131233 LVR131233 MFN131233 MPJ131233 MZF131233 NJB131233 NSX131233 OCT131233 OMP131233 OWL131233 PGH131233 PQD131233 PZZ131233 QJV131233 QTR131233 RDN131233 RNJ131233 RXF131233 SHB131233 SQX131233 TAT131233 TKP131233 TUL131233 UEH131233 UOD131233 UXZ131233 VHV131233 VRR131233 WBN131233 WLJ131233 WVF131233 IT196769 SP196769 ACL196769 AMH196769 AWD196769 BFZ196769 BPV196769 BZR196769 CJN196769 CTJ196769 DDF196769 DNB196769 DWX196769 EGT196769 EQP196769 FAL196769 FKH196769 FUD196769 GDZ196769 GNV196769 GXR196769 HHN196769 HRJ196769 IBF196769 ILB196769 IUX196769 JET196769 JOP196769 JYL196769 KIH196769 KSD196769 LBZ196769 LLV196769 LVR196769 MFN196769 MPJ196769 MZF196769 NJB196769 NSX196769 OCT196769 OMP196769 OWL196769 PGH196769 PQD196769 PZZ196769 QJV196769 QTR196769 RDN196769 RNJ196769 RXF196769 SHB196769 SQX196769 TAT196769 TKP196769 TUL196769 UEH196769 UOD196769 UXZ196769 VHV196769 VRR196769 WBN196769 WLJ196769 WVF196769 IT262305 SP262305 ACL262305 AMH262305 AWD262305 BFZ262305 BPV262305 BZR262305 CJN262305 CTJ262305 DDF262305 DNB262305 DWX262305 EGT262305 EQP262305 FAL262305 FKH262305 FUD262305 GDZ262305 GNV262305 GXR262305 HHN262305 HRJ262305 IBF262305 ILB262305 IUX262305 JET262305 JOP262305 JYL262305 KIH262305 KSD262305 LBZ262305 LLV262305 LVR262305 MFN262305 MPJ262305 MZF262305 NJB262305 NSX262305 OCT262305 OMP262305 OWL262305 PGH262305 PQD262305 PZZ262305 QJV262305 QTR262305 RDN262305 RNJ262305 RXF262305 SHB262305 SQX262305 TAT262305 TKP262305 TUL262305 UEH262305 UOD262305 UXZ262305 VHV262305 VRR262305 WBN262305 WLJ262305 WVF262305 IT327841 SP327841 ACL327841 AMH327841 AWD327841 BFZ327841 BPV327841 BZR327841 CJN327841 CTJ327841 DDF327841 DNB327841 DWX327841 EGT327841 EQP327841 FAL327841 FKH327841 FUD327841 GDZ327841 GNV327841 GXR327841 HHN327841 HRJ327841 IBF327841 ILB327841 IUX327841 JET327841 JOP327841 JYL327841 KIH327841 KSD327841 LBZ327841 LLV327841 LVR327841 MFN327841 MPJ327841 MZF327841 NJB327841 NSX327841 OCT327841 OMP327841 OWL327841 PGH327841 PQD327841 PZZ327841 QJV327841 QTR327841 RDN327841 RNJ327841 RXF327841 SHB327841 SQX327841 TAT327841 TKP327841 TUL327841 UEH327841 UOD327841 UXZ327841 VHV327841 VRR327841 WBN327841 WLJ327841 WVF327841 IT393377 SP393377 ACL393377 AMH393377 AWD393377 BFZ393377 BPV393377 BZR393377 CJN393377 CTJ393377 DDF393377 DNB393377 DWX393377 EGT393377 EQP393377 FAL393377 FKH393377 FUD393377 GDZ393377 GNV393377 GXR393377 HHN393377 HRJ393377 IBF393377 ILB393377 IUX393377 JET393377 JOP393377 JYL393377 KIH393377 KSD393377 LBZ393377 LLV393377 LVR393377 MFN393377 MPJ393377 MZF393377 NJB393377 NSX393377 OCT393377 OMP393377 OWL393377 PGH393377 PQD393377 PZZ393377 QJV393377 QTR393377 RDN393377 RNJ393377 RXF393377 SHB393377 SQX393377 TAT393377 TKP393377 TUL393377 UEH393377 UOD393377 UXZ393377 VHV393377 VRR393377 WBN393377 WLJ393377 WVF393377 IT458913 SP458913 ACL458913 AMH458913 AWD458913 BFZ458913 BPV458913 BZR458913 CJN458913 CTJ458913 DDF458913 DNB458913 DWX458913 EGT458913 EQP458913 FAL458913 FKH458913 FUD458913 GDZ458913 GNV458913 GXR458913 HHN458913 HRJ458913 IBF458913 ILB458913 IUX458913 JET458913 JOP458913 JYL458913 KIH458913 KSD458913 LBZ458913 LLV458913 LVR458913 MFN458913 MPJ458913 MZF458913 NJB458913 NSX458913 OCT458913 OMP458913 OWL458913 PGH458913 PQD458913 PZZ458913 QJV458913 QTR458913 RDN458913 RNJ458913 RXF458913 SHB458913 SQX458913 TAT458913 TKP458913 TUL458913 UEH458913 UOD458913 UXZ458913 VHV458913 VRR458913 WBN458913 WLJ458913 WVF458913 IT524449 SP524449 ACL524449 AMH524449 AWD524449 BFZ524449 BPV524449 BZR524449 CJN524449 CTJ524449 DDF524449 DNB524449 DWX524449 EGT524449 EQP524449 FAL524449 FKH524449 FUD524449 GDZ524449 GNV524449 GXR524449 HHN524449 HRJ524449 IBF524449 ILB524449 IUX524449 JET524449 JOP524449 JYL524449 KIH524449 KSD524449 LBZ524449 LLV524449 LVR524449 MFN524449 MPJ524449 MZF524449 NJB524449 NSX524449 OCT524449 OMP524449 OWL524449 PGH524449 PQD524449 PZZ524449 QJV524449 QTR524449 RDN524449 RNJ524449 RXF524449 SHB524449 SQX524449 TAT524449 TKP524449 TUL524449 UEH524449 UOD524449 UXZ524449 VHV524449 VRR524449 WBN524449 WLJ524449 WVF524449 IT589985 SP589985 ACL589985 AMH589985 AWD589985 BFZ589985 BPV589985 BZR589985 CJN589985 CTJ589985 DDF589985 DNB589985 DWX589985 EGT589985 EQP589985 FAL589985 FKH589985 FUD589985 GDZ589985 GNV589985 GXR589985 HHN589985 HRJ589985 IBF589985 ILB589985 IUX589985 JET589985 JOP589985 JYL589985 KIH589985 KSD589985 LBZ589985 LLV589985 LVR589985 MFN589985 MPJ589985 MZF589985 NJB589985 NSX589985 OCT589985 OMP589985 OWL589985 PGH589985 PQD589985 PZZ589985 QJV589985 QTR589985 RDN589985 RNJ589985 RXF589985 SHB589985 SQX589985 TAT589985 TKP589985 TUL589985 UEH589985 UOD589985 UXZ589985 VHV589985 VRR589985 WBN589985 WLJ589985 WVF589985 IT655521 SP655521 ACL655521 AMH655521 AWD655521 BFZ655521 BPV655521 BZR655521 CJN655521 CTJ655521 DDF655521 DNB655521 DWX655521 EGT655521 EQP655521 FAL655521 FKH655521 FUD655521 GDZ655521 GNV655521 GXR655521 HHN655521 HRJ655521 IBF655521 ILB655521 IUX655521 JET655521 JOP655521 JYL655521 KIH655521 KSD655521 LBZ655521 LLV655521 LVR655521 MFN655521 MPJ655521 MZF655521 NJB655521 NSX655521 OCT655521 OMP655521 OWL655521 PGH655521 PQD655521 PZZ655521 QJV655521 QTR655521 RDN655521 RNJ655521 RXF655521 SHB655521 SQX655521 TAT655521 TKP655521 TUL655521 UEH655521 UOD655521 UXZ655521 VHV655521 VRR655521 WBN655521 WLJ655521 WVF655521 IT721057 SP721057 ACL721057 AMH721057 AWD721057 BFZ721057 BPV721057 BZR721057 CJN721057 CTJ721057 DDF721057 DNB721057 DWX721057 EGT721057 EQP721057 FAL721057 FKH721057 FUD721057 GDZ721057 GNV721057 GXR721057 HHN721057 HRJ721057 IBF721057 ILB721057 IUX721057 JET721057 JOP721057 JYL721057 KIH721057 KSD721057 LBZ721057 LLV721057 LVR721057 MFN721057 MPJ721057 MZF721057 NJB721057 NSX721057 OCT721057 OMP721057 OWL721057 PGH721057 PQD721057 PZZ721057 QJV721057 QTR721057 RDN721057 RNJ721057 RXF721057 SHB721057 SQX721057 TAT721057 TKP721057 TUL721057 UEH721057 UOD721057 UXZ721057 VHV721057 VRR721057 WBN721057 WLJ721057 WVF721057 IT786593 SP786593 ACL786593 AMH786593 AWD786593 BFZ786593 BPV786593 BZR786593 CJN786593 CTJ786593 DDF786593 DNB786593 DWX786593 EGT786593 EQP786593 FAL786593 FKH786593 FUD786593 GDZ786593 GNV786593 GXR786593 HHN786593 HRJ786593 IBF786593 ILB786593 IUX786593 JET786593 JOP786593 JYL786593 KIH786593 KSD786593 LBZ786593 LLV786593 LVR786593 MFN786593 MPJ786593 MZF786593 NJB786593 NSX786593 OCT786593 OMP786593 OWL786593 PGH786593 PQD786593 PZZ786593 QJV786593 QTR786593 RDN786593 RNJ786593 RXF786593 SHB786593 SQX786593 TAT786593 TKP786593 TUL786593 UEH786593 UOD786593 UXZ786593 VHV786593 VRR786593 WBN786593 WLJ786593 WVF786593 IT852129 SP852129 ACL852129 AMH852129 AWD852129 BFZ852129 BPV852129 BZR852129 CJN852129 CTJ852129 DDF852129 DNB852129 DWX852129 EGT852129 EQP852129 FAL852129 FKH852129 FUD852129 GDZ852129 GNV852129 GXR852129 HHN852129 HRJ852129 IBF852129 ILB852129 IUX852129 JET852129 JOP852129 JYL852129 KIH852129 KSD852129 LBZ852129 LLV852129 LVR852129 MFN852129 MPJ852129 MZF852129 NJB852129 NSX852129 OCT852129 OMP852129 OWL852129 PGH852129 PQD852129 PZZ852129 QJV852129 QTR852129 RDN852129 RNJ852129 RXF852129 SHB852129 SQX852129 TAT852129 TKP852129 TUL852129 UEH852129 UOD852129 UXZ852129 VHV852129 VRR852129 WBN852129 WLJ852129 WVF852129 IT917665 SP917665 ACL917665 AMH917665 AWD917665 BFZ917665 BPV917665 BZR917665 CJN917665 CTJ917665 DDF917665 DNB917665 DWX917665 EGT917665 EQP917665 FAL917665 FKH917665 FUD917665 GDZ917665 GNV917665 GXR917665 HHN917665 HRJ917665 IBF917665 ILB917665 IUX917665 JET917665 JOP917665 JYL917665 KIH917665 KSD917665 LBZ917665 LLV917665 LVR917665 MFN917665 MPJ917665 MZF917665 NJB917665 NSX917665 OCT917665 OMP917665 OWL917665 PGH917665 PQD917665 PZZ917665 QJV917665 QTR917665 RDN917665 RNJ917665 RXF917665 SHB917665 SQX917665 TAT917665 TKP917665 TUL917665 UEH917665 UOD917665 UXZ917665 VHV917665 VRR917665 WBN917665 WLJ917665 WVF917665 IT983201 SP983201 ACL983201 AMH983201 AWD983201 BFZ983201 BPV983201 BZR983201 CJN983201 CTJ983201 DDF983201 DNB983201 DWX983201 EGT983201 EQP983201 FAL983201 FKH983201 FUD983201 GDZ983201 GNV983201 GXR983201 HHN983201 HRJ983201 IBF983201 ILB983201 IUX983201 JET983201 JOP983201 JYL983201 KIH983201 KSD983201 LBZ983201 LLV983201 LVR983201 MFN983201 MPJ983201 MZF983201 NJB983201 NSX983201 OCT983201 OMP983201 OWL983201 PGH983201 PQD983201 PZZ983201 QJV983201 QTR983201 RDN983201 RNJ983201 RXF983201 SHB983201 SQX983201 TAT983201 TKP983201 TUL983201 UEH983201 UOD983201 UXZ983201 VHV983201 VRR983201 WBN983201 WLJ983201 WVF983201 IT65712:IT65743 SP65712:SP65743 ACL65712:ACL65743 AMH65712:AMH65743 AWD65712:AWD65743 BFZ65712:BFZ65743 BPV65712:BPV65743 BZR65712:BZR65743 CJN65712:CJN65743 CTJ65712:CTJ65743 DDF65712:DDF65743 DNB65712:DNB65743 DWX65712:DWX65743 EGT65712:EGT65743 EQP65712:EQP65743 FAL65712:FAL65743 FKH65712:FKH65743 FUD65712:FUD65743 GDZ65712:GDZ65743 GNV65712:GNV65743 GXR65712:GXR65743 HHN65712:HHN65743 HRJ65712:HRJ65743 IBF65712:IBF65743 ILB65712:ILB65743 IUX65712:IUX65743 JET65712:JET65743 JOP65712:JOP65743 JYL65712:JYL65743 KIH65712:KIH65743 KSD65712:KSD65743 LBZ65712:LBZ65743 LLV65712:LLV65743 LVR65712:LVR65743 MFN65712:MFN65743 MPJ65712:MPJ65743 MZF65712:MZF65743 NJB65712:NJB65743 NSX65712:NSX65743 OCT65712:OCT65743 OMP65712:OMP65743 OWL65712:OWL65743 PGH65712:PGH65743 PQD65712:PQD65743 PZZ65712:PZZ65743 QJV65712:QJV65743 QTR65712:QTR65743 RDN65712:RDN65743 RNJ65712:RNJ65743 RXF65712:RXF65743 SHB65712:SHB65743 SQX65712:SQX65743 TAT65712:TAT65743 TKP65712:TKP65743 TUL65712:TUL65743 UEH65712:UEH65743 UOD65712:UOD65743 UXZ65712:UXZ65743 VHV65712:VHV65743 VRR65712:VRR65743 WBN65712:WBN65743 WLJ65712:WLJ65743 WVF65712:WVF65743 IT131248:IT131279 SP131248:SP131279 ACL131248:ACL131279 AMH131248:AMH131279 AWD131248:AWD131279 BFZ131248:BFZ131279 BPV131248:BPV131279 BZR131248:BZR131279 CJN131248:CJN131279 CTJ131248:CTJ131279 DDF131248:DDF131279 DNB131248:DNB131279 DWX131248:DWX131279 EGT131248:EGT131279 EQP131248:EQP131279 FAL131248:FAL131279 FKH131248:FKH131279 FUD131248:FUD131279 GDZ131248:GDZ131279 GNV131248:GNV131279 GXR131248:GXR131279 HHN131248:HHN131279 HRJ131248:HRJ131279 IBF131248:IBF131279 ILB131248:ILB131279 IUX131248:IUX131279 JET131248:JET131279 JOP131248:JOP131279 JYL131248:JYL131279 KIH131248:KIH131279 KSD131248:KSD131279 LBZ131248:LBZ131279 LLV131248:LLV131279 LVR131248:LVR131279 MFN131248:MFN131279 MPJ131248:MPJ131279 MZF131248:MZF131279 NJB131248:NJB131279 NSX131248:NSX131279 OCT131248:OCT131279 OMP131248:OMP131279 OWL131248:OWL131279 PGH131248:PGH131279 PQD131248:PQD131279 PZZ131248:PZZ131279 QJV131248:QJV131279 QTR131248:QTR131279 RDN131248:RDN131279 RNJ131248:RNJ131279 RXF131248:RXF131279 SHB131248:SHB131279 SQX131248:SQX131279 TAT131248:TAT131279 TKP131248:TKP131279 TUL131248:TUL131279 UEH131248:UEH131279 UOD131248:UOD131279 UXZ131248:UXZ131279 VHV131248:VHV131279 VRR131248:VRR131279 WBN131248:WBN131279 WLJ131248:WLJ131279 WVF131248:WVF131279 IT196784:IT196815 SP196784:SP196815 ACL196784:ACL196815 AMH196784:AMH196815 AWD196784:AWD196815 BFZ196784:BFZ196815 BPV196784:BPV196815 BZR196784:BZR196815 CJN196784:CJN196815 CTJ196784:CTJ196815 DDF196784:DDF196815 DNB196784:DNB196815 DWX196784:DWX196815 EGT196784:EGT196815 EQP196784:EQP196815 FAL196784:FAL196815 FKH196784:FKH196815 FUD196784:FUD196815 GDZ196784:GDZ196815 GNV196784:GNV196815 GXR196784:GXR196815 HHN196784:HHN196815 HRJ196784:HRJ196815 IBF196784:IBF196815 ILB196784:ILB196815 IUX196784:IUX196815 JET196784:JET196815 JOP196784:JOP196815 JYL196784:JYL196815 KIH196784:KIH196815 KSD196784:KSD196815 LBZ196784:LBZ196815 LLV196784:LLV196815 LVR196784:LVR196815 MFN196784:MFN196815 MPJ196784:MPJ196815 MZF196784:MZF196815 NJB196784:NJB196815 NSX196784:NSX196815 OCT196784:OCT196815 OMP196784:OMP196815 OWL196784:OWL196815 PGH196784:PGH196815 PQD196784:PQD196815 PZZ196784:PZZ196815 QJV196784:QJV196815 QTR196784:QTR196815 RDN196784:RDN196815 RNJ196784:RNJ196815 RXF196784:RXF196815 SHB196784:SHB196815 SQX196784:SQX196815 TAT196784:TAT196815 TKP196784:TKP196815 TUL196784:TUL196815 UEH196784:UEH196815 UOD196784:UOD196815 UXZ196784:UXZ196815 VHV196784:VHV196815 VRR196784:VRR196815 WBN196784:WBN196815 WLJ196784:WLJ196815 WVF196784:WVF196815 IT262320:IT262351 SP262320:SP262351 ACL262320:ACL262351 AMH262320:AMH262351 AWD262320:AWD262351 BFZ262320:BFZ262351 BPV262320:BPV262351 BZR262320:BZR262351 CJN262320:CJN262351 CTJ262320:CTJ262351 DDF262320:DDF262351 DNB262320:DNB262351 DWX262320:DWX262351 EGT262320:EGT262351 EQP262320:EQP262351 FAL262320:FAL262351 FKH262320:FKH262351 FUD262320:FUD262351 GDZ262320:GDZ262351 GNV262320:GNV262351 GXR262320:GXR262351 HHN262320:HHN262351 HRJ262320:HRJ262351 IBF262320:IBF262351 ILB262320:ILB262351 IUX262320:IUX262351 JET262320:JET262351 JOP262320:JOP262351 JYL262320:JYL262351 KIH262320:KIH262351 KSD262320:KSD262351 LBZ262320:LBZ262351 LLV262320:LLV262351 LVR262320:LVR262351 MFN262320:MFN262351 MPJ262320:MPJ262351 MZF262320:MZF262351 NJB262320:NJB262351 NSX262320:NSX262351 OCT262320:OCT262351 OMP262320:OMP262351 OWL262320:OWL262351 PGH262320:PGH262351 PQD262320:PQD262351 PZZ262320:PZZ262351 QJV262320:QJV262351 QTR262320:QTR262351 RDN262320:RDN262351 RNJ262320:RNJ262351 RXF262320:RXF262351 SHB262320:SHB262351 SQX262320:SQX262351 TAT262320:TAT262351 TKP262320:TKP262351 TUL262320:TUL262351 UEH262320:UEH262351 UOD262320:UOD262351 UXZ262320:UXZ262351 VHV262320:VHV262351 VRR262320:VRR262351 WBN262320:WBN262351 WLJ262320:WLJ262351 WVF262320:WVF262351 IT327856:IT327887 SP327856:SP327887 ACL327856:ACL327887 AMH327856:AMH327887 AWD327856:AWD327887 BFZ327856:BFZ327887 BPV327856:BPV327887 BZR327856:BZR327887 CJN327856:CJN327887 CTJ327856:CTJ327887 DDF327856:DDF327887 DNB327856:DNB327887 DWX327856:DWX327887 EGT327856:EGT327887 EQP327856:EQP327887 FAL327856:FAL327887 FKH327856:FKH327887 FUD327856:FUD327887 GDZ327856:GDZ327887 GNV327856:GNV327887 GXR327856:GXR327887 HHN327856:HHN327887 HRJ327856:HRJ327887 IBF327856:IBF327887 ILB327856:ILB327887 IUX327856:IUX327887 JET327856:JET327887 JOP327856:JOP327887 JYL327856:JYL327887 KIH327856:KIH327887 KSD327856:KSD327887 LBZ327856:LBZ327887 LLV327856:LLV327887 LVR327856:LVR327887 MFN327856:MFN327887 MPJ327856:MPJ327887 MZF327856:MZF327887 NJB327856:NJB327887 NSX327856:NSX327887 OCT327856:OCT327887 OMP327856:OMP327887 OWL327856:OWL327887 PGH327856:PGH327887 PQD327856:PQD327887 PZZ327856:PZZ327887 QJV327856:QJV327887 QTR327856:QTR327887 RDN327856:RDN327887 RNJ327856:RNJ327887 RXF327856:RXF327887 SHB327856:SHB327887 SQX327856:SQX327887 TAT327856:TAT327887 TKP327856:TKP327887 TUL327856:TUL327887 UEH327856:UEH327887 UOD327856:UOD327887 UXZ327856:UXZ327887 VHV327856:VHV327887 VRR327856:VRR327887 WBN327856:WBN327887 WLJ327856:WLJ327887 WVF327856:WVF327887 IT393392:IT393423 SP393392:SP393423 ACL393392:ACL393423 AMH393392:AMH393423 AWD393392:AWD393423 BFZ393392:BFZ393423 BPV393392:BPV393423 BZR393392:BZR393423 CJN393392:CJN393423 CTJ393392:CTJ393423 DDF393392:DDF393423 DNB393392:DNB393423 DWX393392:DWX393423 EGT393392:EGT393423 EQP393392:EQP393423 FAL393392:FAL393423 FKH393392:FKH393423 FUD393392:FUD393423 GDZ393392:GDZ393423 GNV393392:GNV393423 GXR393392:GXR393423 HHN393392:HHN393423 HRJ393392:HRJ393423 IBF393392:IBF393423 ILB393392:ILB393423 IUX393392:IUX393423 JET393392:JET393423 JOP393392:JOP393423 JYL393392:JYL393423 KIH393392:KIH393423 KSD393392:KSD393423 LBZ393392:LBZ393423 LLV393392:LLV393423 LVR393392:LVR393423 MFN393392:MFN393423 MPJ393392:MPJ393423 MZF393392:MZF393423 NJB393392:NJB393423 NSX393392:NSX393423 OCT393392:OCT393423 OMP393392:OMP393423 OWL393392:OWL393423 PGH393392:PGH393423 PQD393392:PQD393423 PZZ393392:PZZ393423 QJV393392:QJV393423 QTR393392:QTR393423 RDN393392:RDN393423 RNJ393392:RNJ393423 RXF393392:RXF393423 SHB393392:SHB393423 SQX393392:SQX393423 TAT393392:TAT393423 TKP393392:TKP393423 TUL393392:TUL393423 UEH393392:UEH393423 UOD393392:UOD393423 UXZ393392:UXZ393423 VHV393392:VHV393423 VRR393392:VRR393423 WBN393392:WBN393423 WLJ393392:WLJ393423 WVF393392:WVF393423 IT458928:IT458959 SP458928:SP458959 ACL458928:ACL458959 AMH458928:AMH458959 AWD458928:AWD458959 BFZ458928:BFZ458959 BPV458928:BPV458959 BZR458928:BZR458959 CJN458928:CJN458959 CTJ458928:CTJ458959 DDF458928:DDF458959 DNB458928:DNB458959 DWX458928:DWX458959 EGT458928:EGT458959 EQP458928:EQP458959 FAL458928:FAL458959 FKH458928:FKH458959 FUD458928:FUD458959 GDZ458928:GDZ458959 GNV458928:GNV458959 GXR458928:GXR458959 HHN458928:HHN458959 HRJ458928:HRJ458959 IBF458928:IBF458959 ILB458928:ILB458959 IUX458928:IUX458959 JET458928:JET458959 JOP458928:JOP458959 JYL458928:JYL458959 KIH458928:KIH458959 KSD458928:KSD458959 LBZ458928:LBZ458959 LLV458928:LLV458959 LVR458928:LVR458959 MFN458928:MFN458959 MPJ458928:MPJ458959 MZF458928:MZF458959 NJB458928:NJB458959 NSX458928:NSX458959 OCT458928:OCT458959 OMP458928:OMP458959 OWL458928:OWL458959 PGH458928:PGH458959 PQD458928:PQD458959 PZZ458928:PZZ458959 QJV458928:QJV458959 QTR458928:QTR458959 RDN458928:RDN458959 RNJ458928:RNJ458959 RXF458928:RXF458959 SHB458928:SHB458959 SQX458928:SQX458959 TAT458928:TAT458959 TKP458928:TKP458959 TUL458928:TUL458959 UEH458928:UEH458959 UOD458928:UOD458959 UXZ458928:UXZ458959 VHV458928:VHV458959 VRR458928:VRR458959 WBN458928:WBN458959 WLJ458928:WLJ458959 WVF458928:WVF458959 IT524464:IT524495 SP524464:SP524495 ACL524464:ACL524495 AMH524464:AMH524495 AWD524464:AWD524495 BFZ524464:BFZ524495 BPV524464:BPV524495 BZR524464:BZR524495 CJN524464:CJN524495 CTJ524464:CTJ524495 DDF524464:DDF524495 DNB524464:DNB524495 DWX524464:DWX524495 EGT524464:EGT524495 EQP524464:EQP524495 FAL524464:FAL524495 FKH524464:FKH524495 FUD524464:FUD524495 GDZ524464:GDZ524495 GNV524464:GNV524495 GXR524464:GXR524495 HHN524464:HHN524495 HRJ524464:HRJ524495 IBF524464:IBF524495 ILB524464:ILB524495 IUX524464:IUX524495 JET524464:JET524495 JOP524464:JOP524495 JYL524464:JYL524495 KIH524464:KIH524495 KSD524464:KSD524495 LBZ524464:LBZ524495 LLV524464:LLV524495 LVR524464:LVR524495 MFN524464:MFN524495 MPJ524464:MPJ524495 MZF524464:MZF524495 NJB524464:NJB524495 NSX524464:NSX524495 OCT524464:OCT524495 OMP524464:OMP524495 OWL524464:OWL524495 PGH524464:PGH524495 PQD524464:PQD524495 PZZ524464:PZZ524495 QJV524464:QJV524495 QTR524464:QTR524495 RDN524464:RDN524495 RNJ524464:RNJ524495 RXF524464:RXF524495 SHB524464:SHB524495 SQX524464:SQX524495 TAT524464:TAT524495 TKP524464:TKP524495 TUL524464:TUL524495 UEH524464:UEH524495 UOD524464:UOD524495 UXZ524464:UXZ524495 VHV524464:VHV524495 VRR524464:VRR524495 WBN524464:WBN524495 WLJ524464:WLJ524495 WVF524464:WVF524495 IT590000:IT590031 SP590000:SP590031 ACL590000:ACL590031 AMH590000:AMH590031 AWD590000:AWD590031 BFZ590000:BFZ590031 BPV590000:BPV590031 BZR590000:BZR590031 CJN590000:CJN590031 CTJ590000:CTJ590031 DDF590000:DDF590031 DNB590000:DNB590031 DWX590000:DWX590031 EGT590000:EGT590031 EQP590000:EQP590031 FAL590000:FAL590031 FKH590000:FKH590031 FUD590000:FUD590031 GDZ590000:GDZ590031 GNV590000:GNV590031 GXR590000:GXR590031 HHN590000:HHN590031 HRJ590000:HRJ590031 IBF590000:IBF590031 ILB590000:ILB590031 IUX590000:IUX590031 JET590000:JET590031 JOP590000:JOP590031 JYL590000:JYL590031 KIH590000:KIH590031 KSD590000:KSD590031 LBZ590000:LBZ590031 LLV590000:LLV590031 LVR590000:LVR590031 MFN590000:MFN590031 MPJ590000:MPJ590031 MZF590000:MZF590031 NJB590000:NJB590031 NSX590000:NSX590031 OCT590000:OCT590031 OMP590000:OMP590031 OWL590000:OWL590031 PGH590000:PGH590031 PQD590000:PQD590031 PZZ590000:PZZ590031 QJV590000:QJV590031 QTR590000:QTR590031 RDN590000:RDN590031 RNJ590000:RNJ590031 RXF590000:RXF590031 SHB590000:SHB590031 SQX590000:SQX590031 TAT590000:TAT590031 TKP590000:TKP590031 TUL590000:TUL590031 UEH590000:UEH590031 UOD590000:UOD590031 UXZ590000:UXZ590031 VHV590000:VHV590031 VRR590000:VRR590031 WBN590000:WBN590031 WLJ590000:WLJ590031 WVF590000:WVF590031 IT655536:IT655567 SP655536:SP655567 ACL655536:ACL655567 AMH655536:AMH655567 AWD655536:AWD655567 BFZ655536:BFZ655567 BPV655536:BPV655567 BZR655536:BZR655567 CJN655536:CJN655567 CTJ655536:CTJ655567 DDF655536:DDF655567 DNB655536:DNB655567 DWX655536:DWX655567 EGT655536:EGT655567 EQP655536:EQP655567 FAL655536:FAL655567 FKH655536:FKH655567 FUD655536:FUD655567 GDZ655536:GDZ655567 GNV655536:GNV655567 GXR655536:GXR655567 HHN655536:HHN655567 HRJ655536:HRJ655567 IBF655536:IBF655567 ILB655536:ILB655567 IUX655536:IUX655567 JET655536:JET655567 JOP655536:JOP655567 JYL655536:JYL655567 KIH655536:KIH655567 KSD655536:KSD655567 LBZ655536:LBZ655567 LLV655536:LLV655567 LVR655536:LVR655567 MFN655536:MFN655567 MPJ655536:MPJ655567 MZF655536:MZF655567 NJB655536:NJB655567 NSX655536:NSX655567 OCT655536:OCT655567 OMP655536:OMP655567 OWL655536:OWL655567 PGH655536:PGH655567 PQD655536:PQD655567 PZZ655536:PZZ655567 QJV655536:QJV655567 QTR655536:QTR655567 RDN655536:RDN655567 RNJ655536:RNJ655567 RXF655536:RXF655567 SHB655536:SHB655567 SQX655536:SQX655567 TAT655536:TAT655567 TKP655536:TKP655567 TUL655536:TUL655567 UEH655536:UEH655567 UOD655536:UOD655567 UXZ655536:UXZ655567 VHV655536:VHV655567 VRR655536:VRR655567 WBN655536:WBN655567 WLJ655536:WLJ655567 WVF655536:WVF655567 IT721072:IT721103 SP721072:SP721103 ACL721072:ACL721103 AMH721072:AMH721103 AWD721072:AWD721103 BFZ721072:BFZ721103 BPV721072:BPV721103 BZR721072:BZR721103 CJN721072:CJN721103 CTJ721072:CTJ721103 DDF721072:DDF721103 DNB721072:DNB721103 DWX721072:DWX721103 EGT721072:EGT721103 EQP721072:EQP721103 FAL721072:FAL721103 FKH721072:FKH721103 FUD721072:FUD721103 GDZ721072:GDZ721103 GNV721072:GNV721103 GXR721072:GXR721103 HHN721072:HHN721103 HRJ721072:HRJ721103 IBF721072:IBF721103 ILB721072:ILB721103 IUX721072:IUX721103 JET721072:JET721103 JOP721072:JOP721103 JYL721072:JYL721103 KIH721072:KIH721103 KSD721072:KSD721103 LBZ721072:LBZ721103 LLV721072:LLV721103 LVR721072:LVR721103 MFN721072:MFN721103 MPJ721072:MPJ721103 MZF721072:MZF721103 NJB721072:NJB721103 NSX721072:NSX721103 OCT721072:OCT721103 OMP721072:OMP721103 OWL721072:OWL721103 PGH721072:PGH721103 PQD721072:PQD721103 PZZ721072:PZZ721103 QJV721072:QJV721103 QTR721072:QTR721103 RDN721072:RDN721103 RNJ721072:RNJ721103 RXF721072:RXF721103 SHB721072:SHB721103 SQX721072:SQX721103 TAT721072:TAT721103 TKP721072:TKP721103 TUL721072:TUL721103 UEH721072:UEH721103 UOD721072:UOD721103 UXZ721072:UXZ721103 VHV721072:VHV721103 VRR721072:VRR721103 WBN721072:WBN721103 WLJ721072:WLJ721103 WVF721072:WVF721103 IT786608:IT786639 SP786608:SP786639 ACL786608:ACL786639 AMH786608:AMH786639 AWD786608:AWD786639 BFZ786608:BFZ786639 BPV786608:BPV786639 BZR786608:BZR786639 CJN786608:CJN786639 CTJ786608:CTJ786639 DDF786608:DDF786639 DNB786608:DNB786639 DWX786608:DWX786639 EGT786608:EGT786639 EQP786608:EQP786639 FAL786608:FAL786639 FKH786608:FKH786639 FUD786608:FUD786639 GDZ786608:GDZ786639 GNV786608:GNV786639 GXR786608:GXR786639 HHN786608:HHN786639 HRJ786608:HRJ786639 IBF786608:IBF786639 ILB786608:ILB786639 IUX786608:IUX786639 JET786608:JET786639 JOP786608:JOP786639 JYL786608:JYL786639 KIH786608:KIH786639 KSD786608:KSD786639 LBZ786608:LBZ786639 LLV786608:LLV786639 LVR786608:LVR786639 MFN786608:MFN786639 MPJ786608:MPJ786639 MZF786608:MZF786639 NJB786608:NJB786639 NSX786608:NSX786639 OCT786608:OCT786639 OMP786608:OMP786639 OWL786608:OWL786639 PGH786608:PGH786639 PQD786608:PQD786639 PZZ786608:PZZ786639 QJV786608:QJV786639 QTR786608:QTR786639 RDN786608:RDN786639 RNJ786608:RNJ786639 RXF786608:RXF786639 SHB786608:SHB786639 SQX786608:SQX786639 TAT786608:TAT786639 TKP786608:TKP786639 TUL786608:TUL786639 UEH786608:UEH786639 UOD786608:UOD786639 UXZ786608:UXZ786639 VHV786608:VHV786639 VRR786608:VRR786639 WBN786608:WBN786639 WLJ786608:WLJ786639 WVF786608:WVF786639 IT852144:IT852175 SP852144:SP852175 ACL852144:ACL852175 AMH852144:AMH852175 AWD852144:AWD852175 BFZ852144:BFZ852175 BPV852144:BPV852175 BZR852144:BZR852175 CJN852144:CJN852175 CTJ852144:CTJ852175 DDF852144:DDF852175 DNB852144:DNB852175 DWX852144:DWX852175 EGT852144:EGT852175 EQP852144:EQP852175 FAL852144:FAL852175 FKH852144:FKH852175 FUD852144:FUD852175 GDZ852144:GDZ852175 GNV852144:GNV852175 GXR852144:GXR852175 HHN852144:HHN852175 HRJ852144:HRJ852175 IBF852144:IBF852175 ILB852144:ILB852175 IUX852144:IUX852175 JET852144:JET852175 JOP852144:JOP852175 JYL852144:JYL852175 KIH852144:KIH852175 KSD852144:KSD852175 LBZ852144:LBZ852175 LLV852144:LLV852175 LVR852144:LVR852175 MFN852144:MFN852175 MPJ852144:MPJ852175 MZF852144:MZF852175 NJB852144:NJB852175 NSX852144:NSX852175 OCT852144:OCT852175 OMP852144:OMP852175 OWL852144:OWL852175 PGH852144:PGH852175 PQD852144:PQD852175 PZZ852144:PZZ852175 QJV852144:QJV852175 QTR852144:QTR852175 RDN852144:RDN852175 RNJ852144:RNJ852175 RXF852144:RXF852175 SHB852144:SHB852175 SQX852144:SQX852175 TAT852144:TAT852175 TKP852144:TKP852175 TUL852144:TUL852175 UEH852144:UEH852175 UOD852144:UOD852175 UXZ852144:UXZ852175 VHV852144:VHV852175 VRR852144:VRR852175 WBN852144:WBN852175 WLJ852144:WLJ852175 WVF852144:WVF852175 IT917680:IT917711 SP917680:SP917711 ACL917680:ACL917711 AMH917680:AMH917711 AWD917680:AWD917711 BFZ917680:BFZ917711 BPV917680:BPV917711 BZR917680:BZR917711 CJN917680:CJN917711 CTJ917680:CTJ917711 DDF917680:DDF917711 DNB917680:DNB917711 DWX917680:DWX917711 EGT917680:EGT917711 EQP917680:EQP917711 FAL917680:FAL917711 FKH917680:FKH917711 FUD917680:FUD917711 GDZ917680:GDZ917711 GNV917680:GNV917711 GXR917680:GXR917711 HHN917680:HHN917711 HRJ917680:HRJ917711 IBF917680:IBF917711 ILB917680:ILB917711 IUX917680:IUX917711 JET917680:JET917711 JOP917680:JOP917711 JYL917680:JYL917711 KIH917680:KIH917711 KSD917680:KSD917711 LBZ917680:LBZ917711 LLV917680:LLV917711 LVR917680:LVR917711 MFN917680:MFN917711 MPJ917680:MPJ917711 MZF917680:MZF917711 NJB917680:NJB917711 NSX917680:NSX917711 OCT917680:OCT917711 OMP917680:OMP917711 OWL917680:OWL917711 PGH917680:PGH917711 PQD917680:PQD917711 PZZ917680:PZZ917711 QJV917680:QJV917711 QTR917680:QTR917711 RDN917680:RDN917711 RNJ917680:RNJ917711 RXF917680:RXF917711 SHB917680:SHB917711 SQX917680:SQX917711 TAT917680:TAT917711 TKP917680:TKP917711 TUL917680:TUL917711 UEH917680:UEH917711 UOD917680:UOD917711 UXZ917680:UXZ917711 VHV917680:VHV917711 VRR917680:VRR917711 WBN917680:WBN917711 WLJ917680:WLJ917711 WVF917680:WVF917711 IT983216:IT983247 SP983216:SP983247 ACL983216:ACL983247 AMH983216:AMH983247 AWD983216:AWD983247 BFZ983216:BFZ983247 BPV983216:BPV983247 BZR983216:BZR983247 CJN983216:CJN983247 CTJ983216:CTJ983247 DDF983216:DDF983247 DNB983216:DNB983247 DWX983216:DWX983247 EGT983216:EGT983247 EQP983216:EQP983247 FAL983216:FAL983247 FKH983216:FKH983247 FUD983216:FUD983247 GDZ983216:GDZ983247 GNV983216:GNV983247 GXR983216:GXR983247 HHN983216:HHN983247 HRJ983216:HRJ983247 IBF983216:IBF983247 ILB983216:ILB983247 IUX983216:IUX983247 JET983216:JET983247 JOP983216:JOP983247 JYL983216:JYL983247 KIH983216:KIH983247 KSD983216:KSD983247 LBZ983216:LBZ983247 LLV983216:LLV983247 LVR983216:LVR983247 MFN983216:MFN983247 MPJ983216:MPJ983247 MZF983216:MZF983247 NJB983216:NJB983247 NSX983216:NSX983247 OCT983216:OCT983247 OMP983216:OMP983247 OWL983216:OWL983247 PGH983216:PGH983247 PQD983216:PQD983247 PZZ983216:PZZ983247 QJV983216:QJV983247 QTR983216:QTR983247 RDN983216:RDN983247 RNJ983216:RNJ983247 RXF983216:RXF983247 SHB983216:SHB983247 SQX983216:SQX983247 TAT983216:TAT983247 TKP983216:TKP983247 TUL983216:TUL983247 UEH983216:UEH983247 UOD983216:UOD983247 UXZ983216:UXZ983247 VHV983216:VHV983247 VRR983216:VRR983247 WBN983216:WBN983247 WLJ983216:WLJ983247 WVF983216:WVF983247 IT219:IT220 SP219:SP220 ACL219:ACL220 AMH219:AMH220 AWD219:AWD220 BFZ219:BFZ220 BPV219:BPV220 BZR219:BZR220 CJN219:CJN220 CTJ219:CTJ220 DDF219:DDF220 DNB219:DNB220 DWX219:DWX220 EGT219:EGT220 EQP219:EQP220 FAL219:FAL220 FKH219:FKH220 FUD219:FUD220 GDZ219:GDZ220 GNV219:GNV220 GXR219:GXR220 HHN219:HHN220 HRJ219:HRJ220 IBF219:IBF220 ILB219:ILB220 IUX219:IUX220 JET219:JET220 JOP219:JOP220 JYL219:JYL220 KIH219:KIH220 KSD219:KSD220 LBZ219:LBZ220 LLV219:LLV220 LVR219:LVR220 MFN219:MFN220 MPJ219:MPJ220 MZF219:MZF220 NJB219:NJB220 NSX219:NSX220 OCT219:OCT220 OMP219:OMP220 OWL219:OWL220 PGH219:PGH220 PQD219:PQD220 PZZ219:PZZ220 QJV219:QJV220 QTR219:QTR220 RDN219:RDN220 RNJ219:RNJ220 RXF219:RXF220 SHB219:SHB220 SQX219:SQX220 TAT219:TAT220 TKP219:TKP220 TUL219:TUL220 UEH219:UEH220 UOD219:UOD220 UXZ219:UXZ220 VHV219:VHV220 VRR219:VRR220 WBN219:WBN220 WLJ219:WLJ220 WVF219:WVF220 IT65751:IT65752 SP65751:SP65752 ACL65751:ACL65752 AMH65751:AMH65752 AWD65751:AWD65752 BFZ65751:BFZ65752 BPV65751:BPV65752 BZR65751:BZR65752 CJN65751:CJN65752 CTJ65751:CTJ65752 DDF65751:DDF65752 DNB65751:DNB65752 DWX65751:DWX65752 EGT65751:EGT65752 EQP65751:EQP65752 FAL65751:FAL65752 FKH65751:FKH65752 FUD65751:FUD65752 GDZ65751:GDZ65752 GNV65751:GNV65752 GXR65751:GXR65752 HHN65751:HHN65752 HRJ65751:HRJ65752 IBF65751:IBF65752 ILB65751:ILB65752 IUX65751:IUX65752 JET65751:JET65752 JOP65751:JOP65752 JYL65751:JYL65752 KIH65751:KIH65752 KSD65751:KSD65752 LBZ65751:LBZ65752 LLV65751:LLV65752 LVR65751:LVR65752 MFN65751:MFN65752 MPJ65751:MPJ65752 MZF65751:MZF65752 NJB65751:NJB65752 NSX65751:NSX65752 OCT65751:OCT65752 OMP65751:OMP65752 OWL65751:OWL65752 PGH65751:PGH65752 PQD65751:PQD65752 PZZ65751:PZZ65752 QJV65751:QJV65752 QTR65751:QTR65752 RDN65751:RDN65752 RNJ65751:RNJ65752 RXF65751:RXF65752 SHB65751:SHB65752 SQX65751:SQX65752 TAT65751:TAT65752 TKP65751:TKP65752 TUL65751:TUL65752 UEH65751:UEH65752 UOD65751:UOD65752 UXZ65751:UXZ65752 VHV65751:VHV65752 VRR65751:VRR65752 WBN65751:WBN65752 WLJ65751:WLJ65752 WVF65751:WVF65752 IT131287:IT131288 SP131287:SP131288 ACL131287:ACL131288 AMH131287:AMH131288 AWD131287:AWD131288 BFZ131287:BFZ131288 BPV131287:BPV131288 BZR131287:BZR131288 CJN131287:CJN131288 CTJ131287:CTJ131288 DDF131287:DDF131288 DNB131287:DNB131288 DWX131287:DWX131288 EGT131287:EGT131288 EQP131287:EQP131288 FAL131287:FAL131288 FKH131287:FKH131288 FUD131287:FUD131288 GDZ131287:GDZ131288 GNV131287:GNV131288 GXR131287:GXR131288 HHN131287:HHN131288 HRJ131287:HRJ131288 IBF131287:IBF131288 ILB131287:ILB131288 IUX131287:IUX131288 JET131287:JET131288 JOP131287:JOP131288 JYL131287:JYL131288 KIH131287:KIH131288 KSD131287:KSD131288 LBZ131287:LBZ131288 LLV131287:LLV131288 LVR131287:LVR131288 MFN131287:MFN131288 MPJ131287:MPJ131288 MZF131287:MZF131288 NJB131287:NJB131288 NSX131287:NSX131288 OCT131287:OCT131288 OMP131287:OMP131288 OWL131287:OWL131288 PGH131287:PGH131288 PQD131287:PQD131288 PZZ131287:PZZ131288 QJV131287:QJV131288 QTR131287:QTR131288 RDN131287:RDN131288 RNJ131287:RNJ131288 RXF131287:RXF131288 SHB131287:SHB131288 SQX131287:SQX131288 TAT131287:TAT131288 TKP131287:TKP131288 TUL131287:TUL131288 UEH131287:UEH131288 UOD131287:UOD131288 UXZ131287:UXZ131288 VHV131287:VHV131288 VRR131287:VRR131288 WBN131287:WBN131288 WLJ131287:WLJ131288 WVF131287:WVF131288 IT196823:IT196824 SP196823:SP196824 ACL196823:ACL196824 AMH196823:AMH196824 AWD196823:AWD196824 BFZ196823:BFZ196824 BPV196823:BPV196824 BZR196823:BZR196824 CJN196823:CJN196824 CTJ196823:CTJ196824 DDF196823:DDF196824 DNB196823:DNB196824 DWX196823:DWX196824 EGT196823:EGT196824 EQP196823:EQP196824 FAL196823:FAL196824 FKH196823:FKH196824 FUD196823:FUD196824 GDZ196823:GDZ196824 GNV196823:GNV196824 GXR196823:GXR196824 HHN196823:HHN196824 HRJ196823:HRJ196824 IBF196823:IBF196824 ILB196823:ILB196824 IUX196823:IUX196824 JET196823:JET196824 JOP196823:JOP196824 JYL196823:JYL196824 KIH196823:KIH196824 KSD196823:KSD196824 LBZ196823:LBZ196824 LLV196823:LLV196824 LVR196823:LVR196824 MFN196823:MFN196824 MPJ196823:MPJ196824 MZF196823:MZF196824 NJB196823:NJB196824 NSX196823:NSX196824 OCT196823:OCT196824 OMP196823:OMP196824 OWL196823:OWL196824 PGH196823:PGH196824 PQD196823:PQD196824 PZZ196823:PZZ196824 QJV196823:QJV196824 QTR196823:QTR196824 RDN196823:RDN196824 RNJ196823:RNJ196824 RXF196823:RXF196824 SHB196823:SHB196824 SQX196823:SQX196824 TAT196823:TAT196824 TKP196823:TKP196824 TUL196823:TUL196824 UEH196823:UEH196824 UOD196823:UOD196824 UXZ196823:UXZ196824 VHV196823:VHV196824 VRR196823:VRR196824 WBN196823:WBN196824 WLJ196823:WLJ196824 WVF196823:WVF196824 IT262359:IT262360 SP262359:SP262360 ACL262359:ACL262360 AMH262359:AMH262360 AWD262359:AWD262360 BFZ262359:BFZ262360 BPV262359:BPV262360 BZR262359:BZR262360 CJN262359:CJN262360 CTJ262359:CTJ262360 DDF262359:DDF262360 DNB262359:DNB262360 DWX262359:DWX262360 EGT262359:EGT262360 EQP262359:EQP262360 FAL262359:FAL262360 FKH262359:FKH262360 FUD262359:FUD262360 GDZ262359:GDZ262360 GNV262359:GNV262360 GXR262359:GXR262360 HHN262359:HHN262360 HRJ262359:HRJ262360 IBF262359:IBF262360 ILB262359:ILB262360 IUX262359:IUX262360 JET262359:JET262360 JOP262359:JOP262360 JYL262359:JYL262360 KIH262359:KIH262360 KSD262359:KSD262360 LBZ262359:LBZ262360 LLV262359:LLV262360 LVR262359:LVR262360 MFN262359:MFN262360 MPJ262359:MPJ262360 MZF262359:MZF262360 NJB262359:NJB262360 NSX262359:NSX262360 OCT262359:OCT262360 OMP262359:OMP262360 OWL262359:OWL262360 PGH262359:PGH262360 PQD262359:PQD262360 PZZ262359:PZZ262360 QJV262359:QJV262360 QTR262359:QTR262360 RDN262359:RDN262360 RNJ262359:RNJ262360 RXF262359:RXF262360 SHB262359:SHB262360 SQX262359:SQX262360 TAT262359:TAT262360 TKP262359:TKP262360 TUL262359:TUL262360 UEH262359:UEH262360 UOD262359:UOD262360 UXZ262359:UXZ262360 VHV262359:VHV262360 VRR262359:VRR262360 WBN262359:WBN262360 WLJ262359:WLJ262360 WVF262359:WVF262360 IT327895:IT327896 SP327895:SP327896 ACL327895:ACL327896 AMH327895:AMH327896 AWD327895:AWD327896 BFZ327895:BFZ327896 BPV327895:BPV327896 BZR327895:BZR327896 CJN327895:CJN327896 CTJ327895:CTJ327896 DDF327895:DDF327896 DNB327895:DNB327896 DWX327895:DWX327896 EGT327895:EGT327896 EQP327895:EQP327896 FAL327895:FAL327896 FKH327895:FKH327896 FUD327895:FUD327896 GDZ327895:GDZ327896 GNV327895:GNV327896 GXR327895:GXR327896 HHN327895:HHN327896 HRJ327895:HRJ327896 IBF327895:IBF327896 ILB327895:ILB327896 IUX327895:IUX327896 JET327895:JET327896 JOP327895:JOP327896 JYL327895:JYL327896 KIH327895:KIH327896 KSD327895:KSD327896 LBZ327895:LBZ327896 LLV327895:LLV327896 LVR327895:LVR327896 MFN327895:MFN327896 MPJ327895:MPJ327896 MZF327895:MZF327896 NJB327895:NJB327896 NSX327895:NSX327896 OCT327895:OCT327896 OMP327895:OMP327896 OWL327895:OWL327896 PGH327895:PGH327896 PQD327895:PQD327896 PZZ327895:PZZ327896 QJV327895:QJV327896 QTR327895:QTR327896 RDN327895:RDN327896 RNJ327895:RNJ327896 RXF327895:RXF327896 SHB327895:SHB327896 SQX327895:SQX327896 TAT327895:TAT327896 TKP327895:TKP327896 TUL327895:TUL327896 UEH327895:UEH327896 UOD327895:UOD327896 UXZ327895:UXZ327896 VHV327895:VHV327896 VRR327895:VRR327896 WBN327895:WBN327896 WLJ327895:WLJ327896 WVF327895:WVF327896 IT393431:IT393432 SP393431:SP393432 ACL393431:ACL393432 AMH393431:AMH393432 AWD393431:AWD393432 BFZ393431:BFZ393432 BPV393431:BPV393432 BZR393431:BZR393432 CJN393431:CJN393432 CTJ393431:CTJ393432 DDF393431:DDF393432 DNB393431:DNB393432 DWX393431:DWX393432 EGT393431:EGT393432 EQP393431:EQP393432 FAL393431:FAL393432 FKH393431:FKH393432 FUD393431:FUD393432 GDZ393431:GDZ393432 GNV393431:GNV393432 GXR393431:GXR393432 HHN393431:HHN393432 HRJ393431:HRJ393432 IBF393431:IBF393432 ILB393431:ILB393432 IUX393431:IUX393432 JET393431:JET393432 JOP393431:JOP393432 JYL393431:JYL393432 KIH393431:KIH393432 KSD393431:KSD393432 LBZ393431:LBZ393432 LLV393431:LLV393432 LVR393431:LVR393432 MFN393431:MFN393432 MPJ393431:MPJ393432 MZF393431:MZF393432 NJB393431:NJB393432 NSX393431:NSX393432 OCT393431:OCT393432 OMP393431:OMP393432 OWL393431:OWL393432 PGH393431:PGH393432 PQD393431:PQD393432 PZZ393431:PZZ393432 QJV393431:QJV393432 QTR393431:QTR393432 RDN393431:RDN393432 RNJ393431:RNJ393432 RXF393431:RXF393432 SHB393431:SHB393432 SQX393431:SQX393432 TAT393431:TAT393432 TKP393431:TKP393432 TUL393431:TUL393432 UEH393431:UEH393432 UOD393431:UOD393432 UXZ393431:UXZ393432 VHV393431:VHV393432 VRR393431:VRR393432 WBN393431:WBN393432 WLJ393431:WLJ393432 WVF393431:WVF393432 IT458967:IT458968 SP458967:SP458968 ACL458967:ACL458968 AMH458967:AMH458968 AWD458967:AWD458968 BFZ458967:BFZ458968 BPV458967:BPV458968 BZR458967:BZR458968 CJN458967:CJN458968 CTJ458967:CTJ458968 DDF458967:DDF458968 DNB458967:DNB458968 DWX458967:DWX458968 EGT458967:EGT458968 EQP458967:EQP458968 FAL458967:FAL458968 FKH458967:FKH458968 FUD458967:FUD458968 GDZ458967:GDZ458968 GNV458967:GNV458968 GXR458967:GXR458968 HHN458967:HHN458968 HRJ458967:HRJ458968 IBF458967:IBF458968 ILB458967:ILB458968 IUX458967:IUX458968 JET458967:JET458968 JOP458967:JOP458968 JYL458967:JYL458968 KIH458967:KIH458968 KSD458967:KSD458968 LBZ458967:LBZ458968 LLV458967:LLV458968 LVR458967:LVR458968 MFN458967:MFN458968 MPJ458967:MPJ458968 MZF458967:MZF458968 NJB458967:NJB458968 NSX458967:NSX458968 OCT458967:OCT458968 OMP458967:OMP458968 OWL458967:OWL458968 PGH458967:PGH458968 PQD458967:PQD458968 PZZ458967:PZZ458968 QJV458967:QJV458968 QTR458967:QTR458968 RDN458967:RDN458968 RNJ458967:RNJ458968 RXF458967:RXF458968 SHB458967:SHB458968 SQX458967:SQX458968 TAT458967:TAT458968 TKP458967:TKP458968 TUL458967:TUL458968 UEH458967:UEH458968 UOD458967:UOD458968 UXZ458967:UXZ458968 VHV458967:VHV458968 VRR458967:VRR458968 WBN458967:WBN458968 WLJ458967:WLJ458968 WVF458967:WVF458968 IT524503:IT524504 SP524503:SP524504 ACL524503:ACL524504 AMH524503:AMH524504 AWD524503:AWD524504 BFZ524503:BFZ524504 BPV524503:BPV524504 BZR524503:BZR524504 CJN524503:CJN524504 CTJ524503:CTJ524504 DDF524503:DDF524504 DNB524503:DNB524504 DWX524503:DWX524504 EGT524503:EGT524504 EQP524503:EQP524504 FAL524503:FAL524504 FKH524503:FKH524504 FUD524503:FUD524504 GDZ524503:GDZ524504 GNV524503:GNV524504 GXR524503:GXR524504 HHN524503:HHN524504 HRJ524503:HRJ524504 IBF524503:IBF524504 ILB524503:ILB524504 IUX524503:IUX524504 JET524503:JET524504 JOP524503:JOP524504 JYL524503:JYL524504 KIH524503:KIH524504 KSD524503:KSD524504 LBZ524503:LBZ524504 LLV524503:LLV524504 LVR524503:LVR524504 MFN524503:MFN524504 MPJ524503:MPJ524504 MZF524503:MZF524504 NJB524503:NJB524504 NSX524503:NSX524504 OCT524503:OCT524504 OMP524503:OMP524504 OWL524503:OWL524504 PGH524503:PGH524504 PQD524503:PQD524504 PZZ524503:PZZ524504 QJV524503:QJV524504 QTR524503:QTR524504 RDN524503:RDN524504 RNJ524503:RNJ524504 RXF524503:RXF524504 SHB524503:SHB524504 SQX524503:SQX524504 TAT524503:TAT524504 TKP524503:TKP524504 TUL524503:TUL524504 UEH524503:UEH524504 UOD524503:UOD524504 UXZ524503:UXZ524504 VHV524503:VHV524504 VRR524503:VRR524504 WBN524503:WBN524504 WLJ524503:WLJ524504 WVF524503:WVF524504 IT590039:IT590040 SP590039:SP590040 ACL590039:ACL590040 AMH590039:AMH590040 AWD590039:AWD590040 BFZ590039:BFZ590040 BPV590039:BPV590040 BZR590039:BZR590040 CJN590039:CJN590040 CTJ590039:CTJ590040 DDF590039:DDF590040 DNB590039:DNB590040 DWX590039:DWX590040 EGT590039:EGT590040 EQP590039:EQP590040 FAL590039:FAL590040 FKH590039:FKH590040 FUD590039:FUD590040 GDZ590039:GDZ590040 GNV590039:GNV590040 GXR590039:GXR590040 HHN590039:HHN590040 HRJ590039:HRJ590040 IBF590039:IBF590040 ILB590039:ILB590040 IUX590039:IUX590040 JET590039:JET590040 JOP590039:JOP590040 JYL590039:JYL590040 KIH590039:KIH590040 KSD590039:KSD590040 LBZ590039:LBZ590040 LLV590039:LLV590040 LVR590039:LVR590040 MFN590039:MFN590040 MPJ590039:MPJ590040 MZF590039:MZF590040 NJB590039:NJB590040 NSX590039:NSX590040 OCT590039:OCT590040 OMP590039:OMP590040 OWL590039:OWL590040 PGH590039:PGH590040 PQD590039:PQD590040 PZZ590039:PZZ590040 QJV590039:QJV590040 QTR590039:QTR590040 RDN590039:RDN590040 RNJ590039:RNJ590040 RXF590039:RXF590040 SHB590039:SHB590040 SQX590039:SQX590040 TAT590039:TAT590040 TKP590039:TKP590040 TUL590039:TUL590040 UEH590039:UEH590040 UOD590039:UOD590040 UXZ590039:UXZ590040 VHV590039:VHV590040 VRR590039:VRR590040 WBN590039:WBN590040 WLJ590039:WLJ590040 WVF590039:WVF590040 IT655575:IT655576 SP655575:SP655576 ACL655575:ACL655576 AMH655575:AMH655576 AWD655575:AWD655576 BFZ655575:BFZ655576 BPV655575:BPV655576 BZR655575:BZR655576 CJN655575:CJN655576 CTJ655575:CTJ655576 DDF655575:DDF655576 DNB655575:DNB655576 DWX655575:DWX655576 EGT655575:EGT655576 EQP655575:EQP655576 FAL655575:FAL655576 FKH655575:FKH655576 FUD655575:FUD655576 GDZ655575:GDZ655576 GNV655575:GNV655576 GXR655575:GXR655576 HHN655575:HHN655576 HRJ655575:HRJ655576 IBF655575:IBF655576 ILB655575:ILB655576 IUX655575:IUX655576 JET655575:JET655576 JOP655575:JOP655576 JYL655575:JYL655576 KIH655575:KIH655576 KSD655575:KSD655576 LBZ655575:LBZ655576 LLV655575:LLV655576 LVR655575:LVR655576 MFN655575:MFN655576 MPJ655575:MPJ655576 MZF655575:MZF655576 NJB655575:NJB655576 NSX655575:NSX655576 OCT655575:OCT655576 OMP655575:OMP655576 OWL655575:OWL655576 PGH655575:PGH655576 PQD655575:PQD655576 PZZ655575:PZZ655576 QJV655575:QJV655576 QTR655575:QTR655576 RDN655575:RDN655576 RNJ655575:RNJ655576 RXF655575:RXF655576 SHB655575:SHB655576 SQX655575:SQX655576 TAT655575:TAT655576 TKP655575:TKP655576 TUL655575:TUL655576 UEH655575:UEH655576 UOD655575:UOD655576 UXZ655575:UXZ655576 VHV655575:VHV655576 VRR655575:VRR655576 WBN655575:WBN655576 WLJ655575:WLJ655576 WVF655575:WVF655576 IT721111:IT721112 SP721111:SP721112 ACL721111:ACL721112 AMH721111:AMH721112 AWD721111:AWD721112 BFZ721111:BFZ721112 BPV721111:BPV721112 BZR721111:BZR721112 CJN721111:CJN721112 CTJ721111:CTJ721112 DDF721111:DDF721112 DNB721111:DNB721112 DWX721111:DWX721112 EGT721111:EGT721112 EQP721111:EQP721112 FAL721111:FAL721112 FKH721111:FKH721112 FUD721111:FUD721112 GDZ721111:GDZ721112 GNV721111:GNV721112 GXR721111:GXR721112 HHN721111:HHN721112 HRJ721111:HRJ721112 IBF721111:IBF721112 ILB721111:ILB721112 IUX721111:IUX721112 JET721111:JET721112 JOP721111:JOP721112 JYL721111:JYL721112 KIH721111:KIH721112 KSD721111:KSD721112 LBZ721111:LBZ721112 LLV721111:LLV721112 LVR721111:LVR721112 MFN721111:MFN721112 MPJ721111:MPJ721112 MZF721111:MZF721112 NJB721111:NJB721112 NSX721111:NSX721112 OCT721111:OCT721112 OMP721111:OMP721112 OWL721111:OWL721112 PGH721111:PGH721112 PQD721111:PQD721112 PZZ721111:PZZ721112 QJV721111:QJV721112 QTR721111:QTR721112 RDN721111:RDN721112 RNJ721111:RNJ721112 RXF721111:RXF721112 SHB721111:SHB721112 SQX721111:SQX721112 TAT721111:TAT721112 TKP721111:TKP721112 TUL721111:TUL721112 UEH721111:UEH721112 UOD721111:UOD721112 UXZ721111:UXZ721112 VHV721111:VHV721112 VRR721111:VRR721112 WBN721111:WBN721112 WLJ721111:WLJ721112 WVF721111:WVF721112 IT786647:IT786648 SP786647:SP786648 ACL786647:ACL786648 AMH786647:AMH786648 AWD786647:AWD786648 BFZ786647:BFZ786648 BPV786647:BPV786648 BZR786647:BZR786648 CJN786647:CJN786648 CTJ786647:CTJ786648 DDF786647:DDF786648 DNB786647:DNB786648 DWX786647:DWX786648 EGT786647:EGT786648 EQP786647:EQP786648 FAL786647:FAL786648 FKH786647:FKH786648 FUD786647:FUD786648 GDZ786647:GDZ786648 GNV786647:GNV786648 GXR786647:GXR786648 HHN786647:HHN786648 HRJ786647:HRJ786648 IBF786647:IBF786648 ILB786647:ILB786648 IUX786647:IUX786648 JET786647:JET786648 JOP786647:JOP786648 JYL786647:JYL786648 KIH786647:KIH786648 KSD786647:KSD786648 LBZ786647:LBZ786648 LLV786647:LLV786648 LVR786647:LVR786648 MFN786647:MFN786648 MPJ786647:MPJ786648 MZF786647:MZF786648 NJB786647:NJB786648 NSX786647:NSX786648 OCT786647:OCT786648 OMP786647:OMP786648 OWL786647:OWL786648 PGH786647:PGH786648 PQD786647:PQD786648 PZZ786647:PZZ786648 QJV786647:QJV786648 QTR786647:QTR786648 RDN786647:RDN786648 RNJ786647:RNJ786648 RXF786647:RXF786648 SHB786647:SHB786648 SQX786647:SQX786648 TAT786647:TAT786648 TKP786647:TKP786648 TUL786647:TUL786648 UEH786647:UEH786648 UOD786647:UOD786648 UXZ786647:UXZ786648 VHV786647:VHV786648 VRR786647:VRR786648 WBN786647:WBN786648 WLJ786647:WLJ786648 WVF786647:WVF786648 IT852183:IT852184 SP852183:SP852184 ACL852183:ACL852184 AMH852183:AMH852184 AWD852183:AWD852184 BFZ852183:BFZ852184 BPV852183:BPV852184 BZR852183:BZR852184 CJN852183:CJN852184 CTJ852183:CTJ852184 DDF852183:DDF852184 DNB852183:DNB852184 DWX852183:DWX852184 EGT852183:EGT852184 EQP852183:EQP852184 FAL852183:FAL852184 FKH852183:FKH852184 FUD852183:FUD852184 GDZ852183:GDZ852184 GNV852183:GNV852184 GXR852183:GXR852184 HHN852183:HHN852184 HRJ852183:HRJ852184 IBF852183:IBF852184 ILB852183:ILB852184 IUX852183:IUX852184 JET852183:JET852184 JOP852183:JOP852184 JYL852183:JYL852184 KIH852183:KIH852184 KSD852183:KSD852184 LBZ852183:LBZ852184 LLV852183:LLV852184 LVR852183:LVR852184 MFN852183:MFN852184 MPJ852183:MPJ852184 MZF852183:MZF852184 NJB852183:NJB852184 NSX852183:NSX852184 OCT852183:OCT852184 OMP852183:OMP852184 OWL852183:OWL852184 PGH852183:PGH852184 PQD852183:PQD852184 PZZ852183:PZZ852184 QJV852183:QJV852184 QTR852183:QTR852184 RDN852183:RDN852184 RNJ852183:RNJ852184 RXF852183:RXF852184 SHB852183:SHB852184 SQX852183:SQX852184 TAT852183:TAT852184 TKP852183:TKP852184 TUL852183:TUL852184 UEH852183:UEH852184 UOD852183:UOD852184 UXZ852183:UXZ852184 VHV852183:VHV852184 VRR852183:VRR852184 WBN852183:WBN852184 WLJ852183:WLJ852184 WVF852183:WVF852184 IT917719:IT917720 SP917719:SP917720 ACL917719:ACL917720 AMH917719:AMH917720 AWD917719:AWD917720 BFZ917719:BFZ917720 BPV917719:BPV917720 BZR917719:BZR917720 CJN917719:CJN917720 CTJ917719:CTJ917720 DDF917719:DDF917720 DNB917719:DNB917720 DWX917719:DWX917720 EGT917719:EGT917720 EQP917719:EQP917720 FAL917719:FAL917720 FKH917719:FKH917720 FUD917719:FUD917720 GDZ917719:GDZ917720 GNV917719:GNV917720 GXR917719:GXR917720 HHN917719:HHN917720 HRJ917719:HRJ917720 IBF917719:IBF917720 ILB917719:ILB917720 IUX917719:IUX917720 JET917719:JET917720 JOP917719:JOP917720 JYL917719:JYL917720 KIH917719:KIH917720 KSD917719:KSD917720 LBZ917719:LBZ917720 LLV917719:LLV917720 LVR917719:LVR917720 MFN917719:MFN917720 MPJ917719:MPJ917720 MZF917719:MZF917720 NJB917719:NJB917720 NSX917719:NSX917720 OCT917719:OCT917720 OMP917719:OMP917720 OWL917719:OWL917720 PGH917719:PGH917720 PQD917719:PQD917720 PZZ917719:PZZ917720 QJV917719:QJV917720 QTR917719:QTR917720 RDN917719:RDN917720 RNJ917719:RNJ917720 RXF917719:RXF917720 SHB917719:SHB917720 SQX917719:SQX917720 TAT917719:TAT917720 TKP917719:TKP917720 TUL917719:TUL917720 UEH917719:UEH917720 UOD917719:UOD917720 UXZ917719:UXZ917720 VHV917719:VHV917720 VRR917719:VRR917720 WBN917719:WBN917720 WLJ917719:WLJ917720 WVF917719:WVF917720 IT983255:IT983256 SP983255:SP983256 ACL983255:ACL983256 AMH983255:AMH983256 AWD983255:AWD983256 BFZ983255:BFZ983256 BPV983255:BPV983256 BZR983255:BZR983256 CJN983255:CJN983256 CTJ983255:CTJ983256 DDF983255:DDF983256 DNB983255:DNB983256 DWX983255:DWX983256 EGT983255:EGT983256 EQP983255:EQP983256 FAL983255:FAL983256 FKH983255:FKH983256 FUD983255:FUD983256 GDZ983255:GDZ983256 GNV983255:GNV983256 GXR983255:GXR983256 HHN983255:HHN983256 HRJ983255:HRJ983256 IBF983255:IBF983256 ILB983255:ILB983256 IUX983255:IUX983256 JET983255:JET983256 JOP983255:JOP983256 JYL983255:JYL983256 KIH983255:KIH983256 KSD983255:KSD983256 LBZ983255:LBZ983256 LLV983255:LLV983256 LVR983255:LVR983256 MFN983255:MFN983256 MPJ983255:MPJ983256 MZF983255:MZF983256 NJB983255:NJB983256 NSX983255:NSX983256 OCT983255:OCT983256 OMP983255:OMP983256 OWL983255:OWL983256 PGH983255:PGH983256 PQD983255:PQD983256 PZZ983255:PZZ983256 QJV983255:QJV983256 QTR983255:QTR983256 RDN983255:RDN983256 RNJ983255:RNJ983256 RXF983255:RXF983256 SHB983255:SHB983256 SQX983255:SQX983256 TAT983255:TAT983256 TKP983255:TKP983256 TUL983255:TUL983256 UEH983255:UEH983256 UOD983255:UOD983256 UXZ983255:UXZ983256 VHV983255:VHV983256 VRR983255:VRR983256 WBN983255:WBN983256 WLJ983255:WLJ983256 WVF983255:WVF983256 IT130:IT131 SP130:SP131 ACL130:ACL131 AMH130:AMH131 AWD130:AWD131 BFZ130:BFZ131 BPV130:BPV131 BZR130:BZR131 CJN130:CJN131 CTJ130:CTJ131 DDF130:DDF131 DNB130:DNB131 DWX130:DWX131 EGT130:EGT131 EQP130:EQP131 FAL130:FAL131 FKH130:FKH131 FUD130:FUD131 GDZ130:GDZ131 GNV130:GNV131 GXR130:GXR131 HHN130:HHN131 HRJ130:HRJ131 IBF130:IBF131 ILB130:ILB131 IUX130:IUX131 JET130:JET131 JOP130:JOP131 JYL130:JYL131 KIH130:KIH131 KSD130:KSD131 LBZ130:LBZ131 LLV130:LLV131 LVR130:LVR131 MFN130:MFN131 MPJ130:MPJ131 MZF130:MZF131 NJB130:NJB131 NSX130:NSX131 OCT130:OCT131 OMP130:OMP131 OWL130:OWL131 PGH130:PGH131 PQD130:PQD131 PZZ130:PZZ131 QJV130:QJV131 QTR130:QTR131 RDN130:RDN131 RNJ130:RNJ131 RXF130:RXF131 SHB130:SHB131 SQX130:SQX131 TAT130:TAT131 TKP130:TKP131 TUL130:TUL131 UEH130:UEH131 UOD130:UOD131 UXZ130:UXZ131 VHV130:VHV131 VRR130:VRR131 WBN130:WBN131 WLJ130:WLJ131 WVF130:WVF131 IT65658:IT65659 SP65658:SP65659 ACL65658:ACL65659 AMH65658:AMH65659 AWD65658:AWD65659 BFZ65658:BFZ65659 BPV65658:BPV65659 BZR65658:BZR65659 CJN65658:CJN65659 CTJ65658:CTJ65659 DDF65658:DDF65659 DNB65658:DNB65659 DWX65658:DWX65659 EGT65658:EGT65659 EQP65658:EQP65659 FAL65658:FAL65659 FKH65658:FKH65659 FUD65658:FUD65659 GDZ65658:GDZ65659 GNV65658:GNV65659 GXR65658:GXR65659 HHN65658:HHN65659 HRJ65658:HRJ65659 IBF65658:IBF65659 ILB65658:ILB65659 IUX65658:IUX65659 JET65658:JET65659 JOP65658:JOP65659 JYL65658:JYL65659 KIH65658:KIH65659 KSD65658:KSD65659 LBZ65658:LBZ65659 LLV65658:LLV65659 LVR65658:LVR65659 MFN65658:MFN65659 MPJ65658:MPJ65659 MZF65658:MZF65659 NJB65658:NJB65659 NSX65658:NSX65659 OCT65658:OCT65659 OMP65658:OMP65659 OWL65658:OWL65659 PGH65658:PGH65659 PQD65658:PQD65659 PZZ65658:PZZ65659 QJV65658:QJV65659 QTR65658:QTR65659 RDN65658:RDN65659 RNJ65658:RNJ65659 RXF65658:RXF65659 SHB65658:SHB65659 SQX65658:SQX65659 TAT65658:TAT65659 TKP65658:TKP65659 TUL65658:TUL65659 UEH65658:UEH65659 UOD65658:UOD65659 UXZ65658:UXZ65659 VHV65658:VHV65659 VRR65658:VRR65659 WBN65658:WBN65659 WLJ65658:WLJ65659 WVF65658:WVF65659 IT131194:IT131195 SP131194:SP131195 ACL131194:ACL131195 AMH131194:AMH131195 AWD131194:AWD131195 BFZ131194:BFZ131195 BPV131194:BPV131195 BZR131194:BZR131195 CJN131194:CJN131195 CTJ131194:CTJ131195 DDF131194:DDF131195 DNB131194:DNB131195 DWX131194:DWX131195 EGT131194:EGT131195 EQP131194:EQP131195 FAL131194:FAL131195 FKH131194:FKH131195 FUD131194:FUD131195 GDZ131194:GDZ131195 GNV131194:GNV131195 GXR131194:GXR131195 HHN131194:HHN131195 HRJ131194:HRJ131195 IBF131194:IBF131195 ILB131194:ILB131195 IUX131194:IUX131195 JET131194:JET131195 JOP131194:JOP131195 JYL131194:JYL131195 KIH131194:KIH131195 KSD131194:KSD131195 LBZ131194:LBZ131195 LLV131194:LLV131195 LVR131194:LVR131195 MFN131194:MFN131195 MPJ131194:MPJ131195 MZF131194:MZF131195 NJB131194:NJB131195 NSX131194:NSX131195 OCT131194:OCT131195 OMP131194:OMP131195 OWL131194:OWL131195 PGH131194:PGH131195 PQD131194:PQD131195 PZZ131194:PZZ131195 QJV131194:QJV131195 QTR131194:QTR131195 RDN131194:RDN131195 RNJ131194:RNJ131195 RXF131194:RXF131195 SHB131194:SHB131195 SQX131194:SQX131195 TAT131194:TAT131195 TKP131194:TKP131195 TUL131194:TUL131195 UEH131194:UEH131195 UOD131194:UOD131195 UXZ131194:UXZ131195 VHV131194:VHV131195 VRR131194:VRR131195 WBN131194:WBN131195 WLJ131194:WLJ131195 WVF131194:WVF131195 IT196730:IT196731 SP196730:SP196731 ACL196730:ACL196731 AMH196730:AMH196731 AWD196730:AWD196731 BFZ196730:BFZ196731 BPV196730:BPV196731 BZR196730:BZR196731 CJN196730:CJN196731 CTJ196730:CTJ196731 DDF196730:DDF196731 DNB196730:DNB196731 DWX196730:DWX196731 EGT196730:EGT196731 EQP196730:EQP196731 FAL196730:FAL196731 FKH196730:FKH196731 FUD196730:FUD196731 GDZ196730:GDZ196731 GNV196730:GNV196731 GXR196730:GXR196731 HHN196730:HHN196731 HRJ196730:HRJ196731 IBF196730:IBF196731 ILB196730:ILB196731 IUX196730:IUX196731 JET196730:JET196731 JOP196730:JOP196731 JYL196730:JYL196731 KIH196730:KIH196731 KSD196730:KSD196731 LBZ196730:LBZ196731 LLV196730:LLV196731 LVR196730:LVR196731 MFN196730:MFN196731 MPJ196730:MPJ196731 MZF196730:MZF196731 NJB196730:NJB196731 NSX196730:NSX196731 OCT196730:OCT196731 OMP196730:OMP196731 OWL196730:OWL196731 PGH196730:PGH196731 PQD196730:PQD196731 PZZ196730:PZZ196731 QJV196730:QJV196731 QTR196730:QTR196731 RDN196730:RDN196731 RNJ196730:RNJ196731 RXF196730:RXF196731 SHB196730:SHB196731 SQX196730:SQX196731 TAT196730:TAT196731 TKP196730:TKP196731 TUL196730:TUL196731 UEH196730:UEH196731 UOD196730:UOD196731 UXZ196730:UXZ196731 VHV196730:VHV196731 VRR196730:VRR196731 WBN196730:WBN196731 WLJ196730:WLJ196731 WVF196730:WVF196731 IT262266:IT262267 SP262266:SP262267 ACL262266:ACL262267 AMH262266:AMH262267 AWD262266:AWD262267 BFZ262266:BFZ262267 BPV262266:BPV262267 BZR262266:BZR262267 CJN262266:CJN262267 CTJ262266:CTJ262267 DDF262266:DDF262267 DNB262266:DNB262267 DWX262266:DWX262267 EGT262266:EGT262267 EQP262266:EQP262267 FAL262266:FAL262267 FKH262266:FKH262267 FUD262266:FUD262267 GDZ262266:GDZ262267 GNV262266:GNV262267 GXR262266:GXR262267 HHN262266:HHN262267 HRJ262266:HRJ262267 IBF262266:IBF262267 ILB262266:ILB262267 IUX262266:IUX262267 JET262266:JET262267 JOP262266:JOP262267 JYL262266:JYL262267 KIH262266:KIH262267 KSD262266:KSD262267 LBZ262266:LBZ262267 LLV262266:LLV262267 LVR262266:LVR262267 MFN262266:MFN262267 MPJ262266:MPJ262267 MZF262266:MZF262267 NJB262266:NJB262267 NSX262266:NSX262267 OCT262266:OCT262267 OMP262266:OMP262267 OWL262266:OWL262267 PGH262266:PGH262267 PQD262266:PQD262267 PZZ262266:PZZ262267 QJV262266:QJV262267 QTR262266:QTR262267 RDN262266:RDN262267 RNJ262266:RNJ262267 RXF262266:RXF262267 SHB262266:SHB262267 SQX262266:SQX262267 TAT262266:TAT262267 TKP262266:TKP262267 TUL262266:TUL262267 UEH262266:UEH262267 UOD262266:UOD262267 UXZ262266:UXZ262267 VHV262266:VHV262267 VRR262266:VRR262267 WBN262266:WBN262267 WLJ262266:WLJ262267 WVF262266:WVF262267 IT327802:IT327803 SP327802:SP327803 ACL327802:ACL327803 AMH327802:AMH327803 AWD327802:AWD327803 BFZ327802:BFZ327803 BPV327802:BPV327803 BZR327802:BZR327803 CJN327802:CJN327803 CTJ327802:CTJ327803 DDF327802:DDF327803 DNB327802:DNB327803 DWX327802:DWX327803 EGT327802:EGT327803 EQP327802:EQP327803 FAL327802:FAL327803 FKH327802:FKH327803 FUD327802:FUD327803 GDZ327802:GDZ327803 GNV327802:GNV327803 GXR327802:GXR327803 HHN327802:HHN327803 HRJ327802:HRJ327803 IBF327802:IBF327803 ILB327802:ILB327803 IUX327802:IUX327803 JET327802:JET327803 JOP327802:JOP327803 JYL327802:JYL327803 KIH327802:KIH327803 KSD327802:KSD327803 LBZ327802:LBZ327803 LLV327802:LLV327803 LVR327802:LVR327803 MFN327802:MFN327803 MPJ327802:MPJ327803 MZF327802:MZF327803 NJB327802:NJB327803 NSX327802:NSX327803 OCT327802:OCT327803 OMP327802:OMP327803 OWL327802:OWL327803 PGH327802:PGH327803 PQD327802:PQD327803 PZZ327802:PZZ327803 QJV327802:QJV327803 QTR327802:QTR327803 RDN327802:RDN327803 RNJ327802:RNJ327803 RXF327802:RXF327803 SHB327802:SHB327803 SQX327802:SQX327803 TAT327802:TAT327803 TKP327802:TKP327803 TUL327802:TUL327803 UEH327802:UEH327803 UOD327802:UOD327803 UXZ327802:UXZ327803 VHV327802:VHV327803 VRR327802:VRR327803 WBN327802:WBN327803 WLJ327802:WLJ327803 WVF327802:WVF327803 IT393338:IT393339 SP393338:SP393339 ACL393338:ACL393339 AMH393338:AMH393339 AWD393338:AWD393339 BFZ393338:BFZ393339 BPV393338:BPV393339 BZR393338:BZR393339 CJN393338:CJN393339 CTJ393338:CTJ393339 DDF393338:DDF393339 DNB393338:DNB393339 DWX393338:DWX393339 EGT393338:EGT393339 EQP393338:EQP393339 FAL393338:FAL393339 FKH393338:FKH393339 FUD393338:FUD393339 GDZ393338:GDZ393339 GNV393338:GNV393339 GXR393338:GXR393339 HHN393338:HHN393339 HRJ393338:HRJ393339 IBF393338:IBF393339 ILB393338:ILB393339 IUX393338:IUX393339 JET393338:JET393339 JOP393338:JOP393339 JYL393338:JYL393339 KIH393338:KIH393339 KSD393338:KSD393339 LBZ393338:LBZ393339 LLV393338:LLV393339 LVR393338:LVR393339 MFN393338:MFN393339 MPJ393338:MPJ393339 MZF393338:MZF393339 NJB393338:NJB393339 NSX393338:NSX393339 OCT393338:OCT393339 OMP393338:OMP393339 OWL393338:OWL393339 PGH393338:PGH393339 PQD393338:PQD393339 PZZ393338:PZZ393339 QJV393338:QJV393339 QTR393338:QTR393339 RDN393338:RDN393339 RNJ393338:RNJ393339 RXF393338:RXF393339 SHB393338:SHB393339 SQX393338:SQX393339 TAT393338:TAT393339 TKP393338:TKP393339 TUL393338:TUL393339 UEH393338:UEH393339 UOD393338:UOD393339 UXZ393338:UXZ393339 VHV393338:VHV393339 VRR393338:VRR393339 WBN393338:WBN393339 WLJ393338:WLJ393339 WVF393338:WVF393339 IT458874:IT458875 SP458874:SP458875 ACL458874:ACL458875 AMH458874:AMH458875 AWD458874:AWD458875 BFZ458874:BFZ458875 BPV458874:BPV458875 BZR458874:BZR458875 CJN458874:CJN458875 CTJ458874:CTJ458875 DDF458874:DDF458875 DNB458874:DNB458875 DWX458874:DWX458875 EGT458874:EGT458875 EQP458874:EQP458875 FAL458874:FAL458875 FKH458874:FKH458875 FUD458874:FUD458875 GDZ458874:GDZ458875 GNV458874:GNV458875 GXR458874:GXR458875 HHN458874:HHN458875 HRJ458874:HRJ458875 IBF458874:IBF458875 ILB458874:ILB458875 IUX458874:IUX458875 JET458874:JET458875 JOP458874:JOP458875 JYL458874:JYL458875 KIH458874:KIH458875 KSD458874:KSD458875 LBZ458874:LBZ458875 LLV458874:LLV458875 LVR458874:LVR458875 MFN458874:MFN458875 MPJ458874:MPJ458875 MZF458874:MZF458875 NJB458874:NJB458875 NSX458874:NSX458875 OCT458874:OCT458875 OMP458874:OMP458875 OWL458874:OWL458875 PGH458874:PGH458875 PQD458874:PQD458875 PZZ458874:PZZ458875 QJV458874:QJV458875 QTR458874:QTR458875 RDN458874:RDN458875 RNJ458874:RNJ458875 RXF458874:RXF458875 SHB458874:SHB458875 SQX458874:SQX458875 TAT458874:TAT458875 TKP458874:TKP458875 TUL458874:TUL458875 UEH458874:UEH458875 UOD458874:UOD458875 UXZ458874:UXZ458875 VHV458874:VHV458875 VRR458874:VRR458875 WBN458874:WBN458875 WLJ458874:WLJ458875 WVF458874:WVF458875 IT524410:IT524411 SP524410:SP524411 ACL524410:ACL524411 AMH524410:AMH524411 AWD524410:AWD524411 BFZ524410:BFZ524411 BPV524410:BPV524411 BZR524410:BZR524411 CJN524410:CJN524411 CTJ524410:CTJ524411 DDF524410:DDF524411 DNB524410:DNB524411 DWX524410:DWX524411 EGT524410:EGT524411 EQP524410:EQP524411 FAL524410:FAL524411 FKH524410:FKH524411 FUD524410:FUD524411 GDZ524410:GDZ524411 GNV524410:GNV524411 GXR524410:GXR524411 HHN524410:HHN524411 HRJ524410:HRJ524411 IBF524410:IBF524411 ILB524410:ILB524411 IUX524410:IUX524411 JET524410:JET524411 JOP524410:JOP524411 JYL524410:JYL524411 KIH524410:KIH524411 KSD524410:KSD524411 LBZ524410:LBZ524411 LLV524410:LLV524411 LVR524410:LVR524411 MFN524410:MFN524411 MPJ524410:MPJ524411 MZF524410:MZF524411 NJB524410:NJB524411 NSX524410:NSX524411 OCT524410:OCT524411 OMP524410:OMP524411 OWL524410:OWL524411 PGH524410:PGH524411 PQD524410:PQD524411 PZZ524410:PZZ524411 QJV524410:QJV524411 QTR524410:QTR524411 RDN524410:RDN524411 RNJ524410:RNJ524411 RXF524410:RXF524411 SHB524410:SHB524411 SQX524410:SQX524411 TAT524410:TAT524411 TKP524410:TKP524411 TUL524410:TUL524411 UEH524410:UEH524411 UOD524410:UOD524411 UXZ524410:UXZ524411 VHV524410:VHV524411 VRR524410:VRR524411 WBN524410:WBN524411 WLJ524410:WLJ524411 WVF524410:WVF524411 IT589946:IT589947 SP589946:SP589947 ACL589946:ACL589947 AMH589946:AMH589947 AWD589946:AWD589947 BFZ589946:BFZ589947 BPV589946:BPV589947 BZR589946:BZR589947 CJN589946:CJN589947 CTJ589946:CTJ589947 DDF589946:DDF589947 DNB589946:DNB589947 DWX589946:DWX589947 EGT589946:EGT589947 EQP589946:EQP589947 FAL589946:FAL589947 FKH589946:FKH589947 FUD589946:FUD589947 GDZ589946:GDZ589947 GNV589946:GNV589947 GXR589946:GXR589947 HHN589946:HHN589947 HRJ589946:HRJ589947 IBF589946:IBF589947 ILB589946:ILB589947 IUX589946:IUX589947 JET589946:JET589947 JOP589946:JOP589947 JYL589946:JYL589947 KIH589946:KIH589947 KSD589946:KSD589947 LBZ589946:LBZ589947 LLV589946:LLV589947 LVR589946:LVR589947 MFN589946:MFN589947 MPJ589946:MPJ589947 MZF589946:MZF589947 NJB589946:NJB589947 NSX589946:NSX589947 OCT589946:OCT589947 OMP589946:OMP589947 OWL589946:OWL589947 PGH589946:PGH589947 PQD589946:PQD589947 PZZ589946:PZZ589947 QJV589946:QJV589947 QTR589946:QTR589947 RDN589946:RDN589947 RNJ589946:RNJ589947 RXF589946:RXF589947 SHB589946:SHB589947 SQX589946:SQX589947 TAT589946:TAT589947 TKP589946:TKP589947 TUL589946:TUL589947 UEH589946:UEH589947 UOD589946:UOD589947 UXZ589946:UXZ589947 VHV589946:VHV589947 VRR589946:VRR589947 WBN589946:WBN589947 WLJ589946:WLJ589947 WVF589946:WVF589947 IT655482:IT655483 SP655482:SP655483 ACL655482:ACL655483 AMH655482:AMH655483 AWD655482:AWD655483 BFZ655482:BFZ655483 BPV655482:BPV655483 BZR655482:BZR655483 CJN655482:CJN655483 CTJ655482:CTJ655483 DDF655482:DDF655483 DNB655482:DNB655483 DWX655482:DWX655483 EGT655482:EGT655483 EQP655482:EQP655483 FAL655482:FAL655483 FKH655482:FKH655483 FUD655482:FUD655483 GDZ655482:GDZ655483 GNV655482:GNV655483 GXR655482:GXR655483 HHN655482:HHN655483 HRJ655482:HRJ655483 IBF655482:IBF655483 ILB655482:ILB655483 IUX655482:IUX655483 JET655482:JET655483 JOP655482:JOP655483 JYL655482:JYL655483 KIH655482:KIH655483 KSD655482:KSD655483 LBZ655482:LBZ655483 LLV655482:LLV655483 LVR655482:LVR655483 MFN655482:MFN655483 MPJ655482:MPJ655483 MZF655482:MZF655483 NJB655482:NJB655483 NSX655482:NSX655483 OCT655482:OCT655483 OMP655482:OMP655483 OWL655482:OWL655483 PGH655482:PGH655483 PQD655482:PQD655483 PZZ655482:PZZ655483 QJV655482:QJV655483 QTR655482:QTR655483 RDN655482:RDN655483 RNJ655482:RNJ655483 RXF655482:RXF655483 SHB655482:SHB655483 SQX655482:SQX655483 TAT655482:TAT655483 TKP655482:TKP655483 TUL655482:TUL655483 UEH655482:UEH655483 UOD655482:UOD655483 UXZ655482:UXZ655483 VHV655482:VHV655483 VRR655482:VRR655483 WBN655482:WBN655483 WLJ655482:WLJ655483 WVF655482:WVF655483 IT721018:IT721019 SP721018:SP721019 ACL721018:ACL721019 AMH721018:AMH721019 AWD721018:AWD721019 BFZ721018:BFZ721019 BPV721018:BPV721019 BZR721018:BZR721019 CJN721018:CJN721019 CTJ721018:CTJ721019 DDF721018:DDF721019 DNB721018:DNB721019 DWX721018:DWX721019 EGT721018:EGT721019 EQP721018:EQP721019 FAL721018:FAL721019 FKH721018:FKH721019 FUD721018:FUD721019 GDZ721018:GDZ721019 GNV721018:GNV721019 GXR721018:GXR721019 HHN721018:HHN721019 HRJ721018:HRJ721019 IBF721018:IBF721019 ILB721018:ILB721019 IUX721018:IUX721019 JET721018:JET721019 JOP721018:JOP721019 JYL721018:JYL721019 KIH721018:KIH721019 KSD721018:KSD721019 LBZ721018:LBZ721019 LLV721018:LLV721019 LVR721018:LVR721019 MFN721018:MFN721019 MPJ721018:MPJ721019 MZF721018:MZF721019 NJB721018:NJB721019 NSX721018:NSX721019 OCT721018:OCT721019 OMP721018:OMP721019 OWL721018:OWL721019 PGH721018:PGH721019 PQD721018:PQD721019 PZZ721018:PZZ721019 QJV721018:QJV721019 QTR721018:QTR721019 RDN721018:RDN721019 RNJ721018:RNJ721019 RXF721018:RXF721019 SHB721018:SHB721019 SQX721018:SQX721019 TAT721018:TAT721019 TKP721018:TKP721019 TUL721018:TUL721019 UEH721018:UEH721019 UOD721018:UOD721019 UXZ721018:UXZ721019 VHV721018:VHV721019 VRR721018:VRR721019 WBN721018:WBN721019 WLJ721018:WLJ721019 WVF721018:WVF721019 IT786554:IT786555 SP786554:SP786555 ACL786554:ACL786555 AMH786554:AMH786555 AWD786554:AWD786555 BFZ786554:BFZ786555 BPV786554:BPV786555 BZR786554:BZR786555 CJN786554:CJN786555 CTJ786554:CTJ786555 DDF786554:DDF786555 DNB786554:DNB786555 DWX786554:DWX786555 EGT786554:EGT786555 EQP786554:EQP786555 FAL786554:FAL786555 FKH786554:FKH786555 FUD786554:FUD786555 GDZ786554:GDZ786555 GNV786554:GNV786555 GXR786554:GXR786555 HHN786554:HHN786555 HRJ786554:HRJ786555 IBF786554:IBF786555 ILB786554:ILB786555 IUX786554:IUX786555 JET786554:JET786555 JOP786554:JOP786555 JYL786554:JYL786555 KIH786554:KIH786555 KSD786554:KSD786555 LBZ786554:LBZ786555 LLV786554:LLV786555 LVR786554:LVR786555 MFN786554:MFN786555 MPJ786554:MPJ786555 MZF786554:MZF786555 NJB786554:NJB786555 NSX786554:NSX786555 OCT786554:OCT786555 OMP786554:OMP786555 OWL786554:OWL786555 PGH786554:PGH786555 PQD786554:PQD786555 PZZ786554:PZZ786555 QJV786554:QJV786555 QTR786554:QTR786555 RDN786554:RDN786555 RNJ786554:RNJ786555 RXF786554:RXF786555 SHB786554:SHB786555 SQX786554:SQX786555 TAT786554:TAT786555 TKP786554:TKP786555 TUL786554:TUL786555 UEH786554:UEH786555 UOD786554:UOD786555 UXZ786554:UXZ786555 VHV786554:VHV786555 VRR786554:VRR786555 WBN786554:WBN786555 WLJ786554:WLJ786555 WVF786554:WVF786555 IT852090:IT852091 SP852090:SP852091 ACL852090:ACL852091 AMH852090:AMH852091 AWD852090:AWD852091 BFZ852090:BFZ852091 BPV852090:BPV852091 BZR852090:BZR852091 CJN852090:CJN852091 CTJ852090:CTJ852091 DDF852090:DDF852091 DNB852090:DNB852091 DWX852090:DWX852091 EGT852090:EGT852091 EQP852090:EQP852091 FAL852090:FAL852091 FKH852090:FKH852091 FUD852090:FUD852091 GDZ852090:GDZ852091 GNV852090:GNV852091 GXR852090:GXR852091 HHN852090:HHN852091 HRJ852090:HRJ852091 IBF852090:IBF852091 ILB852090:ILB852091 IUX852090:IUX852091 JET852090:JET852091 JOP852090:JOP852091 JYL852090:JYL852091 KIH852090:KIH852091 KSD852090:KSD852091 LBZ852090:LBZ852091 LLV852090:LLV852091 LVR852090:LVR852091 MFN852090:MFN852091 MPJ852090:MPJ852091 MZF852090:MZF852091 NJB852090:NJB852091 NSX852090:NSX852091 OCT852090:OCT852091 OMP852090:OMP852091 OWL852090:OWL852091 PGH852090:PGH852091 PQD852090:PQD852091 PZZ852090:PZZ852091 QJV852090:QJV852091 QTR852090:QTR852091 RDN852090:RDN852091 RNJ852090:RNJ852091 RXF852090:RXF852091 SHB852090:SHB852091 SQX852090:SQX852091 TAT852090:TAT852091 TKP852090:TKP852091 TUL852090:TUL852091 UEH852090:UEH852091 UOD852090:UOD852091 UXZ852090:UXZ852091 VHV852090:VHV852091 VRR852090:VRR852091 WBN852090:WBN852091 WLJ852090:WLJ852091 WVF852090:WVF852091 IT917626:IT917627 SP917626:SP917627 ACL917626:ACL917627 AMH917626:AMH917627 AWD917626:AWD917627 BFZ917626:BFZ917627 BPV917626:BPV917627 BZR917626:BZR917627 CJN917626:CJN917627 CTJ917626:CTJ917627 DDF917626:DDF917627 DNB917626:DNB917627 DWX917626:DWX917627 EGT917626:EGT917627 EQP917626:EQP917627 FAL917626:FAL917627 FKH917626:FKH917627 FUD917626:FUD917627 GDZ917626:GDZ917627 GNV917626:GNV917627 GXR917626:GXR917627 HHN917626:HHN917627 HRJ917626:HRJ917627 IBF917626:IBF917627 ILB917626:ILB917627 IUX917626:IUX917627 JET917626:JET917627 JOP917626:JOP917627 JYL917626:JYL917627 KIH917626:KIH917627 KSD917626:KSD917627 LBZ917626:LBZ917627 LLV917626:LLV917627 LVR917626:LVR917627 MFN917626:MFN917627 MPJ917626:MPJ917627 MZF917626:MZF917627 NJB917626:NJB917627 NSX917626:NSX917627 OCT917626:OCT917627 OMP917626:OMP917627 OWL917626:OWL917627 PGH917626:PGH917627 PQD917626:PQD917627 PZZ917626:PZZ917627 QJV917626:QJV917627 QTR917626:QTR917627 RDN917626:RDN917627 RNJ917626:RNJ917627 RXF917626:RXF917627 SHB917626:SHB917627 SQX917626:SQX917627 TAT917626:TAT917627 TKP917626:TKP917627 TUL917626:TUL917627 UEH917626:UEH917627 UOD917626:UOD917627 UXZ917626:UXZ917627 VHV917626:VHV917627 VRR917626:VRR917627 WBN917626:WBN917627 WLJ917626:WLJ917627 WVF917626:WVF917627 IT983162:IT983163 SP983162:SP983163 ACL983162:ACL983163 AMH983162:AMH983163 AWD983162:AWD983163 BFZ983162:BFZ983163 BPV983162:BPV983163 BZR983162:BZR983163 CJN983162:CJN983163 CTJ983162:CTJ983163 DDF983162:DDF983163 DNB983162:DNB983163 DWX983162:DWX983163 EGT983162:EGT983163 EQP983162:EQP983163 FAL983162:FAL983163 FKH983162:FKH983163 FUD983162:FUD983163 GDZ983162:GDZ983163 GNV983162:GNV983163 GXR983162:GXR983163 HHN983162:HHN983163 HRJ983162:HRJ983163 IBF983162:IBF983163 ILB983162:ILB983163 IUX983162:IUX983163 JET983162:JET983163 JOP983162:JOP983163 JYL983162:JYL983163 KIH983162:KIH983163 KSD983162:KSD983163 LBZ983162:LBZ983163 LLV983162:LLV983163 LVR983162:LVR983163 MFN983162:MFN983163 MPJ983162:MPJ983163 MZF983162:MZF983163 NJB983162:NJB983163 NSX983162:NSX983163 OCT983162:OCT983163 OMP983162:OMP983163 OWL983162:OWL983163 PGH983162:PGH983163 PQD983162:PQD983163 PZZ983162:PZZ983163 QJV983162:QJV983163 QTR983162:QTR983163 RDN983162:RDN983163 RNJ983162:RNJ983163 RXF983162:RXF983163 SHB983162:SHB983163 SQX983162:SQX983163 TAT983162:TAT983163 TKP983162:TKP983163 TUL983162:TUL983163 UEH983162:UEH983163 UOD983162:UOD983163 UXZ983162:UXZ983163 VHV983162:VHV983163 VRR983162:VRR983163 WBN983162:WBN983163 WLJ983162:WLJ983163 WVF983162:WVF983163 IT65764:IT65765 SP65764:SP65765 ACL65764:ACL65765 AMH65764:AMH65765 AWD65764:AWD65765 BFZ65764:BFZ65765 BPV65764:BPV65765 BZR65764:BZR65765 CJN65764:CJN65765 CTJ65764:CTJ65765 DDF65764:DDF65765 DNB65764:DNB65765 DWX65764:DWX65765 EGT65764:EGT65765 EQP65764:EQP65765 FAL65764:FAL65765 FKH65764:FKH65765 FUD65764:FUD65765 GDZ65764:GDZ65765 GNV65764:GNV65765 GXR65764:GXR65765 HHN65764:HHN65765 HRJ65764:HRJ65765 IBF65764:IBF65765 ILB65764:ILB65765 IUX65764:IUX65765 JET65764:JET65765 JOP65764:JOP65765 JYL65764:JYL65765 KIH65764:KIH65765 KSD65764:KSD65765 LBZ65764:LBZ65765 LLV65764:LLV65765 LVR65764:LVR65765 MFN65764:MFN65765 MPJ65764:MPJ65765 MZF65764:MZF65765 NJB65764:NJB65765 NSX65764:NSX65765 OCT65764:OCT65765 OMP65764:OMP65765 OWL65764:OWL65765 PGH65764:PGH65765 PQD65764:PQD65765 PZZ65764:PZZ65765 QJV65764:QJV65765 QTR65764:QTR65765 RDN65764:RDN65765 RNJ65764:RNJ65765 RXF65764:RXF65765 SHB65764:SHB65765 SQX65764:SQX65765 TAT65764:TAT65765 TKP65764:TKP65765 TUL65764:TUL65765 UEH65764:UEH65765 UOD65764:UOD65765 UXZ65764:UXZ65765 VHV65764:VHV65765 VRR65764:VRR65765 WBN65764:WBN65765 WLJ65764:WLJ65765 WVF65764:WVF65765 IT131300:IT131301 SP131300:SP131301 ACL131300:ACL131301 AMH131300:AMH131301 AWD131300:AWD131301 BFZ131300:BFZ131301 BPV131300:BPV131301 BZR131300:BZR131301 CJN131300:CJN131301 CTJ131300:CTJ131301 DDF131300:DDF131301 DNB131300:DNB131301 DWX131300:DWX131301 EGT131300:EGT131301 EQP131300:EQP131301 FAL131300:FAL131301 FKH131300:FKH131301 FUD131300:FUD131301 GDZ131300:GDZ131301 GNV131300:GNV131301 GXR131300:GXR131301 HHN131300:HHN131301 HRJ131300:HRJ131301 IBF131300:IBF131301 ILB131300:ILB131301 IUX131300:IUX131301 JET131300:JET131301 JOP131300:JOP131301 JYL131300:JYL131301 KIH131300:KIH131301 KSD131300:KSD131301 LBZ131300:LBZ131301 LLV131300:LLV131301 LVR131300:LVR131301 MFN131300:MFN131301 MPJ131300:MPJ131301 MZF131300:MZF131301 NJB131300:NJB131301 NSX131300:NSX131301 OCT131300:OCT131301 OMP131300:OMP131301 OWL131300:OWL131301 PGH131300:PGH131301 PQD131300:PQD131301 PZZ131300:PZZ131301 QJV131300:QJV131301 QTR131300:QTR131301 RDN131300:RDN131301 RNJ131300:RNJ131301 RXF131300:RXF131301 SHB131300:SHB131301 SQX131300:SQX131301 TAT131300:TAT131301 TKP131300:TKP131301 TUL131300:TUL131301 UEH131300:UEH131301 UOD131300:UOD131301 UXZ131300:UXZ131301 VHV131300:VHV131301 VRR131300:VRR131301 WBN131300:WBN131301 WLJ131300:WLJ131301 WVF131300:WVF131301 IT196836:IT196837 SP196836:SP196837 ACL196836:ACL196837 AMH196836:AMH196837 AWD196836:AWD196837 BFZ196836:BFZ196837 BPV196836:BPV196837 BZR196836:BZR196837 CJN196836:CJN196837 CTJ196836:CTJ196837 DDF196836:DDF196837 DNB196836:DNB196837 DWX196836:DWX196837 EGT196836:EGT196837 EQP196836:EQP196837 FAL196836:FAL196837 FKH196836:FKH196837 FUD196836:FUD196837 GDZ196836:GDZ196837 GNV196836:GNV196837 GXR196836:GXR196837 HHN196836:HHN196837 HRJ196836:HRJ196837 IBF196836:IBF196837 ILB196836:ILB196837 IUX196836:IUX196837 JET196836:JET196837 JOP196836:JOP196837 JYL196836:JYL196837 KIH196836:KIH196837 KSD196836:KSD196837 LBZ196836:LBZ196837 LLV196836:LLV196837 LVR196836:LVR196837 MFN196836:MFN196837 MPJ196836:MPJ196837 MZF196836:MZF196837 NJB196836:NJB196837 NSX196836:NSX196837 OCT196836:OCT196837 OMP196836:OMP196837 OWL196836:OWL196837 PGH196836:PGH196837 PQD196836:PQD196837 PZZ196836:PZZ196837 QJV196836:QJV196837 QTR196836:QTR196837 RDN196836:RDN196837 RNJ196836:RNJ196837 RXF196836:RXF196837 SHB196836:SHB196837 SQX196836:SQX196837 TAT196836:TAT196837 TKP196836:TKP196837 TUL196836:TUL196837 UEH196836:UEH196837 UOD196836:UOD196837 UXZ196836:UXZ196837 VHV196836:VHV196837 VRR196836:VRR196837 WBN196836:WBN196837 WLJ196836:WLJ196837 WVF196836:WVF196837 IT262372:IT262373 SP262372:SP262373 ACL262372:ACL262373 AMH262372:AMH262373 AWD262372:AWD262373 BFZ262372:BFZ262373 BPV262372:BPV262373 BZR262372:BZR262373 CJN262372:CJN262373 CTJ262372:CTJ262373 DDF262372:DDF262373 DNB262372:DNB262373 DWX262372:DWX262373 EGT262372:EGT262373 EQP262372:EQP262373 FAL262372:FAL262373 FKH262372:FKH262373 FUD262372:FUD262373 GDZ262372:GDZ262373 GNV262372:GNV262373 GXR262372:GXR262373 HHN262372:HHN262373 HRJ262372:HRJ262373 IBF262372:IBF262373 ILB262372:ILB262373 IUX262372:IUX262373 JET262372:JET262373 JOP262372:JOP262373 JYL262372:JYL262373 KIH262372:KIH262373 KSD262372:KSD262373 LBZ262372:LBZ262373 LLV262372:LLV262373 LVR262372:LVR262373 MFN262372:MFN262373 MPJ262372:MPJ262373 MZF262372:MZF262373 NJB262372:NJB262373 NSX262372:NSX262373 OCT262372:OCT262373 OMP262372:OMP262373 OWL262372:OWL262373 PGH262372:PGH262373 PQD262372:PQD262373 PZZ262372:PZZ262373 QJV262372:QJV262373 QTR262372:QTR262373 RDN262372:RDN262373 RNJ262372:RNJ262373 RXF262372:RXF262373 SHB262372:SHB262373 SQX262372:SQX262373 TAT262372:TAT262373 TKP262372:TKP262373 TUL262372:TUL262373 UEH262372:UEH262373 UOD262372:UOD262373 UXZ262372:UXZ262373 VHV262372:VHV262373 VRR262372:VRR262373 WBN262372:WBN262373 WLJ262372:WLJ262373 WVF262372:WVF262373 IT327908:IT327909 SP327908:SP327909 ACL327908:ACL327909 AMH327908:AMH327909 AWD327908:AWD327909 BFZ327908:BFZ327909 BPV327908:BPV327909 BZR327908:BZR327909 CJN327908:CJN327909 CTJ327908:CTJ327909 DDF327908:DDF327909 DNB327908:DNB327909 DWX327908:DWX327909 EGT327908:EGT327909 EQP327908:EQP327909 FAL327908:FAL327909 FKH327908:FKH327909 FUD327908:FUD327909 GDZ327908:GDZ327909 GNV327908:GNV327909 GXR327908:GXR327909 HHN327908:HHN327909 HRJ327908:HRJ327909 IBF327908:IBF327909 ILB327908:ILB327909 IUX327908:IUX327909 JET327908:JET327909 JOP327908:JOP327909 JYL327908:JYL327909 KIH327908:KIH327909 KSD327908:KSD327909 LBZ327908:LBZ327909 LLV327908:LLV327909 LVR327908:LVR327909 MFN327908:MFN327909 MPJ327908:MPJ327909 MZF327908:MZF327909 NJB327908:NJB327909 NSX327908:NSX327909 OCT327908:OCT327909 OMP327908:OMP327909 OWL327908:OWL327909 PGH327908:PGH327909 PQD327908:PQD327909 PZZ327908:PZZ327909 QJV327908:QJV327909 QTR327908:QTR327909 RDN327908:RDN327909 RNJ327908:RNJ327909 RXF327908:RXF327909 SHB327908:SHB327909 SQX327908:SQX327909 TAT327908:TAT327909 TKP327908:TKP327909 TUL327908:TUL327909 UEH327908:UEH327909 UOD327908:UOD327909 UXZ327908:UXZ327909 VHV327908:VHV327909 VRR327908:VRR327909 WBN327908:WBN327909 WLJ327908:WLJ327909 WVF327908:WVF327909 IT393444:IT393445 SP393444:SP393445 ACL393444:ACL393445 AMH393444:AMH393445 AWD393444:AWD393445 BFZ393444:BFZ393445 BPV393444:BPV393445 BZR393444:BZR393445 CJN393444:CJN393445 CTJ393444:CTJ393445 DDF393444:DDF393445 DNB393444:DNB393445 DWX393444:DWX393445 EGT393444:EGT393445 EQP393444:EQP393445 FAL393444:FAL393445 FKH393444:FKH393445 FUD393444:FUD393445 GDZ393444:GDZ393445 GNV393444:GNV393445 GXR393444:GXR393445 HHN393444:HHN393445 HRJ393444:HRJ393445 IBF393444:IBF393445 ILB393444:ILB393445 IUX393444:IUX393445 JET393444:JET393445 JOP393444:JOP393445 JYL393444:JYL393445 KIH393444:KIH393445 KSD393444:KSD393445 LBZ393444:LBZ393445 LLV393444:LLV393445 LVR393444:LVR393445 MFN393444:MFN393445 MPJ393444:MPJ393445 MZF393444:MZF393445 NJB393444:NJB393445 NSX393444:NSX393445 OCT393444:OCT393445 OMP393444:OMP393445 OWL393444:OWL393445 PGH393444:PGH393445 PQD393444:PQD393445 PZZ393444:PZZ393445 QJV393444:QJV393445 QTR393444:QTR393445 RDN393444:RDN393445 RNJ393444:RNJ393445 RXF393444:RXF393445 SHB393444:SHB393445 SQX393444:SQX393445 TAT393444:TAT393445 TKP393444:TKP393445 TUL393444:TUL393445 UEH393444:UEH393445 UOD393444:UOD393445 UXZ393444:UXZ393445 VHV393444:VHV393445 VRR393444:VRR393445 WBN393444:WBN393445 WLJ393444:WLJ393445 WVF393444:WVF393445 IT458980:IT458981 SP458980:SP458981 ACL458980:ACL458981 AMH458980:AMH458981 AWD458980:AWD458981 BFZ458980:BFZ458981 BPV458980:BPV458981 BZR458980:BZR458981 CJN458980:CJN458981 CTJ458980:CTJ458981 DDF458980:DDF458981 DNB458980:DNB458981 DWX458980:DWX458981 EGT458980:EGT458981 EQP458980:EQP458981 FAL458980:FAL458981 FKH458980:FKH458981 FUD458980:FUD458981 GDZ458980:GDZ458981 GNV458980:GNV458981 GXR458980:GXR458981 HHN458980:HHN458981 HRJ458980:HRJ458981 IBF458980:IBF458981 ILB458980:ILB458981 IUX458980:IUX458981 JET458980:JET458981 JOP458980:JOP458981 JYL458980:JYL458981 KIH458980:KIH458981 KSD458980:KSD458981 LBZ458980:LBZ458981 LLV458980:LLV458981 LVR458980:LVR458981 MFN458980:MFN458981 MPJ458980:MPJ458981 MZF458980:MZF458981 NJB458980:NJB458981 NSX458980:NSX458981 OCT458980:OCT458981 OMP458980:OMP458981 OWL458980:OWL458981 PGH458980:PGH458981 PQD458980:PQD458981 PZZ458980:PZZ458981 QJV458980:QJV458981 QTR458980:QTR458981 RDN458980:RDN458981 RNJ458980:RNJ458981 RXF458980:RXF458981 SHB458980:SHB458981 SQX458980:SQX458981 TAT458980:TAT458981 TKP458980:TKP458981 TUL458980:TUL458981 UEH458980:UEH458981 UOD458980:UOD458981 UXZ458980:UXZ458981 VHV458980:VHV458981 VRR458980:VRR458981 WBN458980:WBN458981 WLJ458980:WLJ458981 WVF458980:WVF458981 IT524516:IT524517 SP524516:SP524517 ACL524516:ACL524517 AMH524516:AMH524517 AWD524516:AWD524517 BFZ524516:BFZ524517 BPV524516:BPV524517 BZR524516:BZR524517 CJN524516:CJN524517 CTJ524516:CTJ524517 DDF524516:DDF524517 DNB524516:DNB524517 DWX524516:DWX524517 EGT524516:EGT524517 EQP524516:EQP524517 FAL524516:FAL524517 FKH524516:FKH524517 FUD524516:FUD524517 GDZ524516:GDZ524517 GNV524516:GNV524517 GXR524516:GXR524517 HHN524516:HHN524517 HRJ524516:HRJ524517 IBF524516:IBF524517 ILB524516:ILB524517 IUX524516:IUX524517 JET524516:JET524517 JOP524516:JOP524517 JYL524516:JYL524517 KIH524516:KIH524517 KSD524516:KSD524517 LBZ524516:LBZ524517 LLV524516:LLV524517 LVR524516:LVR524517 MFN524516:MFN524517 MPJ524516:MPJ524517 MZF524516:MZF524517 NJB524516:NJB524517 NSX524516:NSX524517 OCT524516:OCT524517 OMP524516:OMP524517 OWL524516:OWL524517 PGH524516:PGH524517 PQD524516:PQD524517 PZZ524516:PZZ524517 QJV524516:QJV524517 QTR524516:QTR524517 RDN524516:RDN524517 RNJ524516:RNJ524517 RXF524516:RXF524517 SHB524516:SHB524517 SQX524516:SQX524517 TAT524516:TAT524517 TKP524516:TKP524517 TUL524516:TUL524517 UEH524516:UEH524517 UOD524516:UOD524517 UXZ524516:UXZ524517 VHV524516:VHV524517 VRR524516:VRR524517 WBN524516:WBN524517 WLJ524516:WLJ524517 WVF524516:WVF524517 IT590052:IT590053 SP590052:SP590053 ACL590052:ACL590053 AMH590052:AMH590053 AWD590052:AWD590053 BFZ590052:BFZ590053 BPV590052:BPV590053 BZR590052:BZR590053 CJN590052:CJN590053 CTJ590052:CTJ590053 DDF590052:DDF590053 DNB590052:DNB590053 DWX590052:DWX590053 EGT590052:EGT590053 EQP590052:EQP590053 FAL590052:FAL590053 FKH590052:FKH590053 FUD590052:FUD590053 GDZ590052:GDZ590053 GNV590052:GNV590053 GXR590052:GXR590053 HHN590052:HHN590053 HRJ590052:HRJ590053 IBF590052:IBF590053 ILB590052:ILB590053 IUX590052:IUX590053 JET590052:JET590053 JOP590052:JOP590053 JYL590052:JYL590053 KIH590052:KIH590053 KSD590052:KSD590053 LBZ590052:LBZ590053 LLV590052:LLV590053 LVR590052:LVR590053 MFN590052:MFN590053 MPJ590052:MPJ590053 MZF590052:MZF590053 NJB590052:NJB590053 NSX590052:NSX590053 OCT590052:OCT590053 OMP590052:OMP590053 OWL590052:OWL590053 PGH590052:PGH590053 PQD590052:PQD590053 PZZ590052:PZZ590053 QJV590052:QJV590053 QTR590052:QTR590053 RDN590052:RDN590053 RNJ590052:RNJ590053 RXF590052:RXF590053 SHB590052:SHB590053 SQX590052:SQX590053 TAT590052:TAT590053 TKP590052:TKP590053 TUL590052:TUL590053 UEH590052:UEH590053 UOD590052:UOD590053 UXZ590052:UXZ590053 VHV590052:VHV590053 VRR590052:VRR590053 WBN590052:WBN590053 WLJ590052:WLJ590053 WVF590052:WVF590053 IT655588:IT655589 SP655588:SP655589 ACL655588:ACL655589 AMH655588:AMH655589 AWD655588:AWD655589 BFZ655588:BFZ655589 BPV655588:BPV655589 BZR655588:BZR655589 CJN655588:CJN655589 CTJ655588:CTJ655589 DDF655588:DDF655589 DNB655588:DNB655589 DWX655588:DWX655589 EGT655588:EGT655589 EQP655588:EQP655589 FAL655588:FAL655589 FKH655588:FKH655589 FUD655588:FUD655589 GDZ655588:GDZ655589 GNV655588:GNV655589 GXR655588:GXR655589 HHN655588:HHN655589 HRJ655588:HRJ655589 IBF655588:IBF655589 ILB655588:ILB655589 IUX655588:IUX655589 JET655588:JET655589 JOP655588:JOP655589 JYL655588:JYL655589 KIH655588:KIH655589 KSD655588:KSD655589 LBZ655588:LBZ655589 LLV655588:LLV655589 LVR655588:LVR655589 MFN655588:MFN655589 MPJ655588:MPJ655589 MZF655588:MZF655589 NJB655588:NJB655589 NSX655588:NSX655589 OCT655588:OCT655589 OMP655588:OMP655589 OWL655588:OWL655589 PGH655588:PGH655589 PQD655588:PQD655589 PZZ655588:PZZ655589 QJV655588:QJV655589 QTR655588:QTR655589 RDN655588:RDN655589 RNJ655588:RNJ655589 RXF655588:RXF655589 SHB655588:SHB655589 SQX655588:SQX655589 TAT655588:TAT655589 TKP655588:TKP655589 TUL655588:TUL655589 UEH655588:UEH655589 UOD655588:UOD655589 UXZ655588:UXZ655589 VHV655588:VHV655589 VRR655588:VRR655589 WBN655588:WBN655589 WLJ655588:WLJ655589 WVF655588:WVF655589 IT721124:IT721125 SP721124:SP721125 ACL721124:ACL721125 AMH721124:AMH721125 AWD721124:AWD721125 BFZ721124:BFZ721125 BPV721124:BPV721125 BZR721124:BZR721125 CJN721124:CJN721125 CTJ721124:CTJ721125 DDF721124:DDF721125 DNB721124:DNB721125 DWX721124:DWX721125 EGT721124:EGT721125 EQP721124:EQP721125 FAL721124:FAL721125 FKH721124:FKH721125 FUD721124:FUD721125 GDZ721124:GDZ721125 GNV721124:GNV721125 GXR721124:GXR721125 HHN721124:HHN721125 HRJ721124:HRJ721125 IBF721124:IBF721125 ILB721124:ILB721125 IUX721124:IUX721125 JET721124:JET721125 JOP721124:JOP721125 JYL721124:JYL721125 KIH721124:KIH721125 KSD721124:KSD721125 LBZ721124:LBZ721125 LLV721124:LLV721125 LVR721124:LVR721125 MFN721124:MFN721125 MPJ721124:MPJ721125 MZF721124:MZF721125 NJB721124:NJB721125 NSX721124:NSX721125 OCT721124:OCT721125 OMP721124:OMP721125 OWL721124:OWL721125 PGH721124:PGH721125 PQD721124:PQD721125 PZZ721124:PZZ721125 QJV721124:QJV721125 QTR721124:QTR721125 RDN721124:RDN721125 RNJ721124:RNJ721125 RXF721124:RXF721125 SHB721124:SHB721125 SQX721124:SQX721125 TAT721124:TAT721125 TKP721124:TKP721125 TUL721124:TUL721125 UEH721124:UEH721125 UOD721124:UOD721125 UXZ721124:UXZ721125 VHV721124:VHV721125 VRR721124:VRR721125 WBN721124:WBN721125 WLJ721124:WLJ721125 WVF721124:WVF721125 IT786660:IT786661 SP786660:SP786661 ACL786660:ACL786661 AMH786660:AMH786661 AWD786660:AWD786661 BFZ786660:BFZ786661 BPV786660:BPV786661 BZR786660:BZR786661 CJN786660:CJN786661 CTJ786660:CTJ786661 DDF786660:DDF786661 DNB786660:DNB786661 DWX786660:DWX786661 EGT786660:EGT786661 EQP786660:EQP786661 FAL786660:FAL786661 FKH786660:FKH786661 FUD786660:FUD786661 GDZ786660:GDZ786661 GNV786660:GNV786661 GXR786660:GXR786661 HHN786660:HHN786661 HRJ786660:HRJ786661 IBF786660:IBF786661 ILB786660:ILB786661 IUX786660:IUX786661 JET786660:JET786661 JOP786660:JOP786661 JYL786660:JYL786661 KIH786660:KIH786661 KSD786660:KSD786661 LBZ786660:LBZ786661 LLV786660:LLV786661 LVR786660:LVR786661 MFN786660:MFN786661 MPJ786660:MPJ786661 MZF786660:MZF786661 NJB786660:NJB786661 NSX786660:NSX786661 OCT786660:OCT786661 OMP786660:OMP786661 OWL786660:OWL786661 PGH786660:PGH786661 PQD786660:PQD786661 PZZ786660:PZZ786661 QJV786660:QJV786661 QTR786660:QTR786661 RDN786660:RDN786661 RNJ786660:RNJ786661 RXF786660:RXF786661 SHB786660:SHB786661 SQX786660:SQX786661 TAT786660:TAT786661 TKP786660:TKP786661 TUL786660:TUL786661 UEH786660:UEH786661 UOD786660:UOD786661 UXZ786660:UXZ786661 VHV786660:VHV786661 VRR786660:VRR786661 WBN786660:WBN786661 WLJ786660:WLJ786661 WVF786660:WVF786661 IT852196:IT852197 SP852196:SP852197 ACL852196:ACL852197 AMH852196:AMH852197 AWD852196:AWD852197 BFZ852196:BFZ852197 BPV852196:BPV852197 BZR852196:BZR852197 CJN852196:CJN852197 CTJ852196:CTJ852197 DDF852196:DDF852197 DNB852196:DNB852197 DWX852196:DWX852197 EGT852196:EGT852197 EQP852196:EQP852197 FAL852196:FAL852197 FKH852196:FKH852197 FUD852196:FUD852197 GDZ852196:GDZ852197 GNV852196:GNV852197 GXR852196:GXR852197 HHN852196:HHN852197 HRJ852196:HRJ852197 IBF852196:IBF852197 ILB852196:ILB852197 IUX852196:IUX852197 JET852196:JET852197 JOP852196:JOP852197 JYL852196:JYL852197 KIH852196:KIH852197 KSD852196:KSD852197 LBZ852196:LBZ852197 LLV852196:LLV852197 LVR852196:LVR852197 MFN852196:MFN852197 MPJ852196:MPJ852197 MZF852196:MZF852197 NJB852196:NJB852197 NSX852196:NSX852197 OCT852196:OCT852197 OMP852196:OMP852197 OWL852196:OWL852197 PGH852196:PGH852197 PQD852196:PQD852197 PZZ852196:PZZ852197 QJV852196:QJV852197 QTR852196:QTR852197 RDN852196:RDN852197 RNJ852196:RNJ852197 RXF852196:RXF852197 SHB852196:SHB852197 SQX852196:SQX852197 TAT852196:TAT852197 TKP852196:TKP852197 TUL852196:TUL852197 UEH852196:UEH852197 UOD852196:UOD852197 UXZ852196:UXZ852197 VHV852196:VHV852197 VRR852196:VRR852197 WBN852196:WBN852197 WLJ852196:WLJ852197 WVF852196:WVF852197 IT917732:IT917733 SP917732:SP917733 ACL917732:ACL917733 AMH917732:AMH917733 AWD917732:AWD917733 BFZ917732:BFZ917733 BPV917732:BPV917733 BZR917732:BZR917733 CJN917732:CJN917733 CTJ917732:CTJ917733 DDF917732:DDF917733 DNB917732:DNB917733 DWX917732:DWX917733 EGT917732:EGT917733 EQP917732:EQP917733 FAL917732:FAL917733 FKH917732:FKH917733 FUD917732:FUD917733 GDZ917732:GDZ917733 GNV917732:GNV917733 GXR917732:GXR917733 HHN917732:HHN917733 HRJ917732:HRJ917733 IBF917732:IBF917733 ILB917732:ILB917733 IUX917732:IUX917733 JET917732:JET917733 JOP917732:JOP917733 JYL917732:JYL917733 KIH917732:KIH917733 KSD917732:KSD917733 LBZ917732:LBZ917733 LLV917732:LLV917733 LVR917732:LVR917733 MFN917732:MFN917733 MPJ917732:MPJ917733 MZF917732:MZF917733 NJB917732:NJB917733 NSX917732:NSX917733 OCT917732:OCT917733 OMP917732:OMP917733 OWL917732:OWL917733 PGH917732:PGH917733 PQD917732:PQD917733 PZZ917732:PZZ917733 QJV917732:QJV917733 QTR917732:QTR917733 RDN917732:RDN917733 RNJ917732:RNJ917733 RXF917732:RXF917733 SHB917732:SHB917733 SQX917732:SQX917733 TAT917732:TAT917733 TKP917732:TKP917733 TUL917732:TUL917733 UEH917732:UEH917733 UOD917732:UOD917733 UXZ917732:UXZ917733 VHV917732:VHV917733 VRR917732:VRR917733 WBN917732:WBN917733 WLJ917732:WLJ917733 WVF917732:WVF917733 IT983268:IT983269 SP983268:SP983269 ACL983268:ACL983269 AMH983268:AMH983269 AWD983268:AWD983269 BFZ983268:BFZ983269 BPV983268:BPV983269 BZR983268:BZR983269 CJN983268:CJN983269 CTJ983268:CTJ983269 DDF983268:DDF983269 DNB983268:DNB983269 DWX983268:DWX983269 EGT983268:EGT983269 EQP983268:EQP983269 FAL983268:FAL983269 FKH983268:FKH983269 FUD983268:FUD983269 GDZ983268:GDZ983269 GNV983268:GNV983269 GXR983268:GXR983269 HHN983268:HHN983269 HRJ983268:HRJ983269 IBF983268:IBF983269 ILB983268:ILB983269 IUX983268:IUX983269 JET983268:JET983269 JOP983268:JOP983269 JYL983268:JYL983269 KIH983268:KIH983269 KSD983268:KSD983269 LBZ983268:LBZ983269 LLV983268:LLV983269 LVR983268:LVR983269 MFN983268:MFN983269 MPJ983268:MPJ983269 MZF983268:MZF983269 NJB983268:NJB983269 NSX983268:NSX983269 OCT983268:OCT983269 OMP983268:OMP983269 OWL983268:OWL983269 PGH983268:PGH983269 PQD983268:PQD983269 PZZ983268:PZZ983269 QJV983268:QJV983269 QTR983268:QTR983269 RDN983268:RDN983269 RNJ983268:RNJ983269 RXF983268:RXF983269 SHB983268:SHB983269 SQX983268:SQX983269 TAT983268:TAT983269 TKP983268:TKP983269 TUL983268:TUL983269 UEH983268:UEH983269 UOD983268:UOD983269 UXZ983268:UXZ983269 VHV983268:VHV983269 VRR983268:VRR983269 WBN983268:WBN983269 WLJ983268:WLJ983269 WVF983268:WVF983269 IT58:IT78 SP58:SP78 ACL58:ACL78 AMH58:AMH78 AWD58:AWD78 BFZ58:BFZ78 BPV58:BPV78 BZR58:BZR78 CJN58:CJN78 CTJ58:CTJ78 DDF58:DDF78 DNB58:DNB78 DWX58:DWX78 EGT58:EGT78 EQP58:EQP78 FAL58:FAL78 FKH58:FKH78 FUD58:FUD78 GDZ58:GDZ78 GNV58:GNV78 GXR58:GXR78 HHN58:HHN78 HRJ58:HRJ78 IBF58:IBF78 ILB58:ILB78 IUX58:IUX78 JET58:JET78 JOP58:JOP78 JYL58:JYL78 KIH58:KIH78 KSD58:KSD78 LBZ58:LBZ78 LLV58:LLV78 LVR58:LVR78 MFN58:MFN78 MPJ58:MPJ78 MZF58:MZF78 NJB58:NJB78 NSX58:NSX78 OCT58:OCT78 OMP58:OMP78 OWL58:OWL78 PGH58:PGH78 PQD58:PQD78 PZZ58:PZZ78 QJV58:QJV78 QTR58:QTR78 RDN58:RDN78 RNJ58:RNJ78 RXF58:RXF78 SHB58:SHB78 SQX58:SQX78 TAT58:TAT78 TKP58:TKP78 TUL58:TUL78 UEH58:UEH78 UOD58:UOD78 UXZ58:UXZ78 VHV58:VHV78 VRR58:VRR78 WBN58:WBN78 WLJ58:WLJ78 WVF58:WVF78 IT65584:IT65604 SP65584:SP65604 ACL65584:ACL65604 AMH65584:AMH65604 AWD65584:AWD65604 BFZ65584:BFZ65604 BPV65584:BPV65604 BZR65584:BZR65604 CJN65584:CJN65604 CTJ65584:CTJ65604 DDF65584:DDF65604 DNB65584:DNB65604 DWX65584:DWX65604 EGT65584:EGT65604 EQP65584:EQP65604 FAL65584:FAL65604 FKH65584:FKH65604 FUD65584:FUD65604 GDZ65584:GDZ65604 GNV65584:GNV65604 GXR65584:GXR65604 HHN65584:HHN65604 HRJ65584:HRJ65604 IBF65584:IBF65604 ILB65584:ILB65604 IUX65584:IUX65604 JET65584:JET65604 JOP65584:JOP65604 JYL65584:JYL65604 KIH65584:KIH65604 KSD65584:KSD65604 LBZ65584:LBZ65604 LLV65584:LLV65604 LVR65584:LVR65604 MFN65584:MFN65604 MPJ65584:MPJ65604 MZF65584:MZF65604 NJB65584:NJB65604 NSX65584:NSX65604 OCT65584:OCT65604 OMP65584:OMP65604 OWL65584:OWL65604 PGH65584:PGH65604 PQD65584:PQD65604 PZZ65584:PZZ65604 QJV65584:QJV65604 QTR65584:QTR65604 RDN65584:RDN65604 RNJ65584:RNJ65604 RXF65584:RXF65604 SHB65584:SHB65604 SQX65584:SQX65604 TAT65584:TAT65604 TKP65584:TKP65604 TUL65584:TUL65604 UEH65584:UEH65604 UOD65584:UOD65604 UXZ65584:UXZ65604 VHV65584:VHV65604 VRR65584:VRR65604 WBN65584:WBN65604 WLJ65584:WLJ65604 WVF65584:WVF65604 IT131120:IT131140 SP131120:SP131140 ACL131120:ACL131140 AMH131120:AMH131140 AWD131120:AWD131140 BFZ131120:BFZ131140 BPV131120:BPV131140 BZR131120:BZR131140 CJN131120:CJN131140 CTJ131120:CTJ131140 DDF131120:DDF131140 DNB131120:DNB131140 DWX131120:DWX131140 EGT131120:EGT131140 EQP131120:EQP131140 FAL131120:FAL131140 FKH131120:FKH131140 FUD131120:FUD131140 GDZ131120:GDZ131140 GNV131120:GNV131140 GXR131120:GXR131140 HHN131120:HHN131140 HRJ131120:HRJ131140 IBF131120:IBF131140 ILB131120:ILB131140 IUX131120:IUX131140 JET131120:JET131140 JOP131120:JOP131140 JYL131120:JYL131140 KIH131120:KIH131140 KSD131120:KSD131140 LBZ131120:LBZ131140 LLV131120:LLV131140 LVR131120:LVR131140 MFN131120:MFN131140 MPJ131120:MPJ131140 MZF131120:MZF131140 NJB131120:NJB131140 NSX131120:NSX131140 OCT131120:OCT131140 OMP131120:OMP131140 OWL131120:OWL131140 PGH131120:PGH131140 PQD131120:PQD131140 PZZ131120:PZZ131140 QJV131120:QJV131140 QTR131120:QTR131140 RDN131120:RDN131140 RNJ131120:RNJ131140 RXF131120:RXF131140 SHB131120:SHB131140 SQX131120:SQX131140 TAT131120:TAT131140 TKP131120:TKP131140 TUL131120:TUL131140 UEH131120:UEH131140 UOD131120:UOD131140 UXZ131120:UXZ131140 VHV131120:VHV131140 VRR131120:VRR131140 WBN131120:WBN131140 WLJ131120:WLJ131140 WVF131120:WVF131140 IT196656:IT196676 SP196656:SP196676 ACL196656:ACL196676 AMH196656:AMH196676 AWD196656:AWD196676 BFZ196656:BFZ196676 BPV196656:BPV196676 BZR196656:BZR196676 CJN196656:CJN196676 CTJ196656:CTJ196676 DDF196656:DDF196676 DNB196656:DNB196676 DWX196656:DWX196676 EGT196656:EGT196676 EQP196656:EQP196676 FAL196656:FAL196676 FKH196656:FKH196676 FUD196656:FUD196676 GDZ196656:GDZ196676 GNV196656:GNV196676 GXR196656:GXR196676 HHN196656:HHN196676 HRJ196656:HRJ196676 IBF196656:IBF196676 ILB196656:ILB196676 IUX196656:IUX196676 JET196656:JET196676 JOP196656:JOP196676 JYL196656:JYL196676 KIH196656:KIH196676 KSD196656:KSD196676 LBZ196656:LBZ196676 LLV196656:LLV196676 LVR196656:LVR196676 MFN196656:MFN196676 MPJ196656:MPJ196676 MZF196656:MZF196676 NJB196656:NJB196676 NSX196656:NSX196676 OCT196656:OCT196676 OMP196656:OMP196676 OWL196656:OWL196676 PGH196656:PGH196676 PQD196656:PQD196676 PZZ196656:PZZ196676 QJV196656:QJV196676 QTR196656:QTR196676 RDN196656:RDN196676 RNJ196656:RNJ196676 RXF196656:RXF196676 SHB196656:SHB196676 SQX196656:SQX196676 TAT196656:TAT196676 TKP196656:TKP196676 TUL196656:TUL196676 UEH196656:UEH196676 UOD196656:UOD196676 UXZ196656:UXZ196676 VHV196656:VHV196676 VRR196656:VRR196676 WBN196656:WBN196676 WLJ196656:WLJ196676 WVF196656:WVF196676 IT262192:IT262212 SP262192:SP262212 ACL262192:ACL262212 AMH262192:AMH262212 AWD262192:AWD262212 BFZ262192:BFZ262212 BPV262192:BPV262212 BZR262192:BZR262212 CJN262192:CJN262212 CTJ262192:CTJ262212 DDF262192:DDF262212 DNB262192:DNB262212 DWX262192:DWX262212 EGT262192:EGT262212 EQP262192:EQP262212 FAL262192:FAL262212 FKH262192:FKH262212 FUD262192:FUD262212 GDZ262192:GDZ262212 GNV262192:GNV262212 GXR262192:GXR262212 HHN262192:HHN262212 HRJ262192:HRJ262212 IBF262192:IBF262212 ILB262192:ILB262212 IUX262192:IUX262212 JET262192:JET262212 JOP262192:JOP262212 JYL262192:JYL262212 KIH262192:KIH262212 KSD262192:KSD262212 LBZ262192:LBZ262212 LLV262192:LLV262212 LVR262192:LVR262212 MFN262192:MFN262212 MPJ262192:MPJ262212 MZF262192:MZF262212 NJB262192:NJB262212 NSX262192:NSX262212 OCT262192:OCT262212 OMP262192:OMP262212 OWL262192:OWL262212 PGH262192:PGH262212 PQD262192:PQD262212 PZZ262192:PZZ262212 QJV262192:QJV262212 QTR262192:QTR262212 RDN262192:RDN262212 RNJ262192:RNJ262212 RXF262192:RXF262212 SHB262192:SHB262212 SQX262192:SQX262212 TAT262192:TAT262212 TKP262192:TKP262212 TUL262192:TUL262212 UEH262192:UEH262212 UOD262192:UOD262212 UXZ262192:UXZ262212 VHV262192:VHV262212 VRR262192:VRR262212 WBN262192:WBN262212 WLJ262192:WLJ262212 WVF262192:WVF262212 IT327728:IT327748 SP327728:SP327748 ACL327728:ACL327748 AMH327728:AMH327748 AWD327728:AWD327748 BFZ327728:BFZ327748 BPV327728:BPV327748 BZR327728:BZR327748 CJN327728:CJN327748 CTJ327728:CTJ327748 DDF327728:DDF327748 DNB327728:DNB327748 DWX327728:DWX327748 EGT327728:EGT327748 EQP327728:EQP327748 FAL327728:FAL327748 FKH327728:FKH327748 FUD327728:FUD327748 GDZ327728:GDZ327748 GNV327728:GNV327748 GXR327728:GXR327748 HHN327728:HHN327748 HRJ327728:HRJ327748 IBF327728:IBF327748 ILB327728:ILB327748 IUX327728:IUX327748 JET327728:JET327748 JOP327728:JOP327748 JYL327728:JYL327748 KIH327728:KIH327748 KSD327728:KSD327748 LBZ327728:LBZ327748 LLV327728:LLV327748 LVR327728:LVR327748 MFN327728:MFN327748 MPJ327728:MPJ327748 MZF327728:MZF327748 NJB327728:NJB327748 NSX327728:NSX327748 OCT327728:OCT327748 OMP327728:OMP327748 OWL327728:OWL327748 PGH327728:PGH327748 PQD327728:PQD327748 PZZ327728:PZZ327748 QJV327728:QJV327748 QTR327728:QTR327748 RDN327728:RDN327748 RNJ327728:RNJ327748 RXF327728:RXF327748 SHB327728:SHB327748 SQX327728:SQX327748 TAT327728:TAT327748 TKP327728:TKP327748 TUL327728:TUL327748 UEH327728:UEH327748 UOD327728:UOD327748 UXZ327728:UXZ327748 VHV327728:VHV327748 VRR327728:VRR327748 WBN327728:WBN327748 WLJ327728:WLJ327748 WVF327728:WVF327748 IT393264:IT393284 SP393264:SP393284 ACL393264:ACL393284 AMH393264:AMH393284 AWD393264:AWD393284 BFZ393264:BFZ393284 BPV393264:BPV393284 BZR393264:BZR393284 CJN393264:CJN393284 CTJ393264:CTJ393284 DDF393264:DDF393284 DNB393264:DNB393284 DWX393264:DWX393284 EGT393264:EGT393284 EQP393264:EQP393284 FAL393264:FAL393284 FKH393264:FKH393284 FUD393264:FUD393284 GDZ393264:GDZ393284 GNV393264:GNV393284 GXR393264:GXR393284 HHN393264:HHN393284 HRJ393264:HRJ393284 IBF393264:IBF393284 ILB393264:ILB393284 IUX393264:IUX393284 JET393264:JET393284 JOP393264:JOP393284 JYL393264:JYL393284 KIH393264:KIH393284 KSD393264:KSD393284 LBZ393264:LBZ393284 LLV393264:LLV393284 LVR393264:LVR393284 MFN393264:MFN393284 MPJ393264:MPJ393284 MZF393264:MZF393284 NJB393264:NJB393284 NSX393264:NSX393284 OCT393264:OCT393284 OMP393264:OMP393284 OWL393264:OWL393284 PGH393264:PGH393284 PQD393264:PQD393284 PZZ393264:PZZ393284 QJV393264:QJV393284 QTR393264:QTR393284 RDN393264:RDN393284 RNJ393264:RNJ393284 RXF393264:RXF393284 SHB393264:SHB393284 SQX393264:SQX393284 TAT393264:TAT393284 TKP393264:TKP393284 TUL393264:TUL393284 UEH393264:UEH393284 UOD393264:UOD393284 UXZ393264:UXZ393284 VHV393264:VHV393284 VRR393264:VRR393284 WBN393264:WBN393284 WLJ393264:WLJ393284 WVF393264:WVF393284 IT458800:IT458820 SP458800:SP458820 ACL458800:ACL458820 AMH458800:AMH458820 AWD458800:AWD458820 BFZ458800:BFZ458820 BPV458800:BPV458820 BZR458800:BZR458820 CJN458800:CJN458820 CTJ458800:CTJ458820 DDF458800:DDF458820 DNB458800:DNB458820 DWX458800:DWX458820 EGT458800:EGT458820 EQP458800:EQP458820 FAL458800:FAL458820 FKH458800:FKH458820 FUD458800:FUD458820 GDZ458800:GDZ458820 GNV458800:GNV458820 GXR458800:GXR458820 HHN458800:HHN458820 HRJ458800:HRJ458820 IBF458800:IBF458820 ILB458800:ILB458820 IUX458800:IUX458820 JET458800:JET458820 JOP458800:JOP458820 JYL458800:JYL458820 KIH458800:KIH458820 KSD458800:KSD458820 LBZ458800:LBZ458820 LLV458800:LLV458820 LVR458800:LVR458820 MFN458800:MFN458820 MPJ458800:MPJ458820 MZF458800:MZF458820 NJB458800:NJB458820 NSX458800:NSX458820 OCT458800:OCT458820 OMP458800:OMP458820 OWL458800:OWL458820 PGH458800:PGH458820 PQD458800:PQD458820 PZZ458800:PZZ458820 QJV458800:QJV458820 QTR458800:QTR458820 RDN458800:RDN458820 RNJ458800:RNJ458820 RXF458800:RXF458820 SHB458800:SHB458820 SQX458800:SQX458820 TAT458800:TAT458820 TKP458800:TKP458820 TUL458800:TUL458820 UEH458800:UEH458820 UOD458800:UOD458820 UXZ458800:UXZ458820 VHV458800:VHV458820 VRR458800:VRR458820 WBN458800:WBN458820 WLJ458800:WLJ458820 WVF458800:WVF458820 IT524336:IT524356 SP524336:SP524356 ACL524336:ACL524356 AMH524336:AMH524356 AWD524336:AWD524356 BFZ524336:BFZ524356 BPV524336:BPV524356 BZR524336:BZR524356 CJN524336:CJN524356 CTJ524336:CTJ524356 DDF524336:DDF524356 DNB524336:DNB524356 DWX524336:DWX524356 EGT524336:EGT524356 EQP524336:EQP524356 FAL524336:FAL524356 FKH524336:FKH524356 FUD524336:FUD524356 GDZ524336:GDZ524356 GNV524336:GNV524356 GXR524336:GXR524356 HHN524336:HHN524356 HRJ524336:HRJ524356 IBF524336:IBF524356 ILB524336:ILB524356 IUX524336:IUX524356 JET524336:JET524356 JOP524336:JOP524356 JYL524336:JYL524356 KIH524336:KIH524356 KSD524336:KSD524356 LBZ524336:LBZ524356 LLV524336:LLV524356 LVR524336:LVR524356 MFN524336:MFN524356 MPJ524336:MPJ524356 MZF524336:MZF524356 NJB524336:NJB524356 NSX524336:NSX524356 OCT524336:OCT524356 OMP524336:OMP524356 OWL524336:OWL524356 PGH524336:PGH524356 PQD524336:PQD524356 PZZ524336:PZZ524356 QJV524336:QJV524356 QTR524336:QTR524356 RDN524336:RDN524356 RNJ524336:RNJ524356 RXF524336:RXF524356 SHB524336:SHB524356 SQX524336:SQX524356 TAT524336:TAT524356 TKP524336:TKP524356 TUL524336:TUL524356 UEH524336:UEH524356 UOD524336:UOD524356 UXZ524336:UXZ524356 VHV524336:VHV524356 VRR524336:VRR524356 WBN524336:WBN524356 WLJ524336:WLJ524356 WVF524336:WVF524356 IT589872:IT589892 SP589872:SP589892 ACL589872:ACL589892 AMH589872:AMH589892 AWD589872:AWD589892 BFZ589872:BFZ589892 BPV589872:BPV589892 BZR589872:BZR589892 CJN589872:CJN589892 CTJ589872:CTJ589892 DDF589872:DDF589892 DNB589872:DNB589892 DWX589872:DWX589892 EGT589872:EGT589892 EQP589872:EQP589892 FAL589872:FAL589892 FKH589872:FKH589892 FUD589872:FUD589892 GDZ589872:GDZ589892 GNV589872:GNV589892 GXR589872:GXR589892 HHN589872:HHN589892 HRJ589872:HRJ589892 IBF589872:IBF589892 ILB589872:ILB589892 IUX589872:IUX589892 JET589872:JET589892 JOP589872:JOP589892 JYL589872:JYL589892 KIH589872:KIH589892 KSD589872:KSD589892 LBZ589872:LBZ589892 LLV589872:LLV589892 LVR589872:LVR589892 MFN589872:MFN589892 MPJ589872:MPJ589892 MZF589872:MZF589892 NJB589872:NJB589892 NSX589872:NSX589892 OCT589872:OCT589892 OMP589872:OMP589892 OWL589872:OWL589892 PGH589872:PGH589892 PQD589872:PQD589892 PZZ589872:PZZ589892 QJV589872:QJV589892 QTR589872:QTR589892 RDN589872:RDN589892 RNJ589872:RNJ589892 RXF589872:RXF589892 SHB589872:SHB589892 SQX589872:SQX589892 TAT589872:TAT589892 TKP589872:TKP589892 TUL589872:TUL589892 UEH589872:UEH589892 UOD589872:UOD589892 UXZ589872:UXZ589892 VHV589872:VHV589892 VRR589872:VRR589892 WBN589872:WBN589892 WLJ589872:WLJ589892 WVF589872:WVF589892 IT655408:IT655428 SP655408:SP655428 ACL655408:ACL655428 AMH655408:AMH655428 AWD655408:AWD655428 BFZ655408:BFZ655428 BPV655408:BPV655428 BZR655408:BZR655428 CJN655408:CJN655428 CTJ655408:CTJ655428 DDF655408:DDF655428 DNB655408:DNB655428 DWX655408:DWX655428 EGT655408:EGT655428 EQP655408:EQP655428 FAL655408:FAL655428 FKH655408:FKH655428 FUD655408:FUD655428 GDZ655408:GDZ655428 GNV655408:GNV655428 GXR655408:GXR655428 HHN655408:HHN655428 HRJ655408:HRJ655428 IBF655408:IBF655428 ILB655408:ILB655428 IUX655408:IUX655428 JET655408:JET655428 JOP655408:JOP655428 JYL655408:JYL655428 KIH655408:KIH655428 KSD655408:KSD655428 LBZ655408:LBZ655428 LLV655408:LLV655428 LVR655408:LVR655428 MFN655408:MFN655428 MPJ655408:MPJ655428 MZF655408:MZF655428 NJB655408:NJB655428 NSX655408:NSX655428 OCT655408:OCT655428 OMP655408:OMP655428 OWL655408:OWL655428 PGH655408:PGH655428 PQD655408:PQD655428 PZZ655408:PZZ655428 QJV655408:QJV655428 QTR655408:QTR655428 RDN655408:RDN655428 RNJ655408:RNJ655428 RXF655408:RXF655428 SHB655408:SHB655428 SQX655408:SQX655428 TAT655408:TAT655428 TKP655408:TKP655428 TUL655408:TUL655428 UEH655408:UEH655428 UOD655408:UOD655428 UXZ655408:UXZ655428 VHV655408:VHV655428 VRR655408:VRR655428 WBN655408:WBN655428 WLJ655408:WLJ655428 WVF655408:WVF655428 IT720944:IT720964 SP720944:SP720964 ACL720944:ACL720964 AMH720944:AMH720964 AWD720944:AWD720964 BFZ720944:BFZ720964 BPV720944:BPV720964 BZR720944:BZR720964 CJN720944:CJN720964 CTJ720944:CTJ720964 DDF720944:DDF720964 DNB720944:DNB720964 DWX720944:DWX720964 EGT720944:EGT720964 EQP720944:EQP720964 FAL720944:FAL720964 FKH720944:FKH720964 FUD720944:FUD720964 GDZ720944:GDZ720964 GNV720944:GNV720964 GXR720944:GXR720964 HHN720944:HHN720964 HRJ720944:HRJ720964 IBF720944:IBF720964 ILB720944:ILB720964 IUX720944:IUX720964 JET720944:JET720964 JOP720944:JOP720964 JYL720944:JYL720964 KIH720944:KIH720964 KSD720944:KSD720964 LBZ720944:LBZ720964 LLV720944:LLV720964 LVR720944:LVR720964 MFN720944:MFN720964 MPJ720944:MPJ720964 MZF720944:MZF720964 NJB720944:NJB720964 NSX720944:NSX720964 OCT720944:OCT720964 OMP720944:OMP720964 OWL720944:OWL720964 PGH720944:PGH720964 PQD720944:PQD720964 PZZ720944:PZZ720964 QJV720944:QJV720964 QTR720944:QTR720964 RDN720944:RDN720964 RNJ720944:RNJ720964 RXF720944:RXF720964 SHB720944:SHB720964 SQX720944:SQX720964 TAT720944:TAT720964 TKP720944:TKP720964 TUL720944:TUL720964 UEH720944:UEH720964 UOD720944:UOD720964 UXZ720944:UXZ720964 VHV720944:VHV720964 VRR720944:VRR720964 WBN720944:WBN720964 WLJ720944:WLJ720964 WVF720944:WVF720964 IT786480:IT786500 SP786480:SP786500 ACL786480:ACL786500 AMH786480:AMH786500 AWD786480:AWD786500 BFZ786480:BFZ786500 BPV786480:BPV786500 BZR786480:BZR786500 CJN786480:CJN786500 CTJ786480:CTJ786500 DDF786480:DDF786500 DNB786480:DNB786500 DWX786480:DWX786500 EGT786480:EGT786500 EQP786480:EQP786500 FAL786480:FAL786500 FKH786480:FKH786500 FUD786480:FUD786500 GDZ786480:GDZ786500 GNV786480:GNV786500 GXR786480:GXR786500 HHN786480:HHN786500 HRJ786480:HRJ786500 IBF786480:IBF786500 ILB786480:ILB786500 IUX786480:IUX786500 JET786480:JET786500 JOP786480:JOP786500 JYL786480:JYL786500 KIH786480:KIH786500 KSD786480:KSD786500 LBZ786480:LBZ786500 LLV786480:LLV786500 LVR786480:LVR786500 MFN786480:MFN786500 MPJ786480:MPJ786500 MZF786480:MZF786500 NJB786480:NJB786500 NSX786480:NSX786500 OCT786480:OCT786500 OMP786480:OMP786500 OWL786480:OWL786500 PGH786480:PGH786500 PQD786480:PQD786500 PZZ786480:PZZ786500 QJV786480:QJV786500 QTR786480:QTR786500 RDN786480:RDN786500 RNJ786480:RNJ786500 RXF786480:RXF786500 SHB786480:SHB786500 SQX786480:SQX786500 TAT786480:TAT786500 TKP786480:TKP786500 TUL786480:TUL786500 UEH786480:UEH786500 UOD786480:UOD786500 UXZ786480:UXZ786500 VHV786480:VHV786500 VRR786480:VRR786500 WBN786480:WBN786500 WLJ786480:WLJ786500 WVF786480:WVF786500 IT852016:IT852036 SP852016:SP852036 ACL852016:ACL852036 AMH852016:AMH852036 AWD852016:AWD852036 BFZ852016:BFZ852036 BPV852016:BPV852036 BZR852016:BZR852036 CJN852016:CJN852036 CTJ852016:CTJ852036 DDF852016:DDF852036 DNB852016:DNB852036 DWX852016:DWX852036 EGT852016:EGT852036 EQP852016:EQP852036 FAL852016:FAL852036 FKH852016:FKH852036 FUD852016:FUD852036 GDZ852016:GDZ852036 GNV852016:GNV852036 GXR852016:GXR852036 HHN852016:HHN852036 HRJ852016:HRJ852036 IBF852016:IBF852036 ILB852016:ILB852036 IUX852016:IUX852036 JET852016:JET852036 JOP852016:JOP852036 JYL852016:JYL852036 KIH852016:KIH852036 KSD852016:KSD852036 LBZ852016:LBZ852036 LLV852016:LLV852036 LVR852016:LVR852036 MFN852016:MFN852036 MPJ852016:MPJ852036 MZF852016:MZF852036 NJB852016:NJB852036 NSX852016:NSX852036 OCT852016:OCT852036 OMP852016:OMP852036 OWL852016:OWL852036 PGH852016:PGH852036 PQD852016:PQD852036 PZZ852016:PZZ852036 QJV852016:QJV852036 QTR852016:QTR852036 RDN852016:RDN852036 RNJ852016:RNJ852036 RXF852016:RXF852036 SHB852016:SHB852036 SQX852016:SQX852036 TAT852016:TAT852036 TKP852016:TKP852036 TUL852016:TUL852036 UEH852016:UEH852036 UOD852016:UOD852036 UXZ852016:UXZ852036 VHV852016:VHV852036 VRR852016:VRR852036 WBN852016:WBN852036 WLJ852016:WLJ852036 WVF852016:WVF852036 IT917552:IT917572 SP917552:SP917572 ACL917552:ACL917572 AMH917552:AMH917572 AWD917552:AWD917572 BFZ917552:BFZ917572 BPV917552:BPV917572 BZR917552:BZR917572 CJN917552:CJN917572 CTJ917552:CTJ917572 DDF917552:DDF917572 DNB917552:DNB917572 DWX917552:DWX917572 EGT917552:EGT917572 EQP917552:EQP917572 FAL917552:FAL917572 FKH917552:FKH917572 FUD917552:FUD917572 GDZ917552:GDZ917572 GNV917552:GNV917572 GXR917552:GXR917572 HHN917552:HHN917572 HRJ917552:HRJ917572 IBF917552:IBF917572 ILB917552:ILB917572 IUX917552:IUX917572 JET917552:JET917572 JOP917552:JOP917572 JYL917552:JYL917572 KIH917552:KIH917572 KSD917552:KSD917572 LBZ917552:LBZ917572 LLV917552:LLV917572 LVR917552:LVR917572 MFN917552:MFN917572 MPJ917552:MPJ917572 MZF917552:MZF917572 NJB917552:NJB917572 NSX917552:NSX917572 OCT917552:OCT917572 OMP917552:OMP917572 OWL917552:OWL917572 PGH917552:PGH917572 PQD917552:PQD917572 PZZ917552:PZZ917572 QJV917552:QJV917572 QTR917552:QTR917572 RDN917552:RDN917572 RNJ917552:RNJ917572 RXF917552:RXF917572 SHB917552:SHB917572 SQX917552:SQX917572 TAT917552:TAT917572 TKP917552:TKP917572 TUL917552:TUL917572 UEH917552:UEH917572 UOD917552:UOD917572 UXZ917552:UXZ917572 VHV917552:VHV917572 VRR917552:VRR917572 WBN917552:WBN917572 WLJ917552:WLJ917572 WVF917552:WVF917572 IT983088:IT983108 SP983088:SP983108 ACL983088:ACL983108 AMH983088:AMH983108 AWD983088:AWD983108 BFZ983088:BFZ983108 BPV983088:BPV983108 BZR983088:BZR983108 CJN983088:CJN983108 CTJ983088:CTJ983108 DDF983088:DDF983108 DNB983088:DNB983108 DWX983088:DWX983108 EGT983088:EGT983108 EQP983088:EQP983108 FAL983088:FAL983108 FKH983088:FKH983108 FUD983088:FUD983108 GDZ983088:GDZ983108 GNV983088:GNV983108 GXR983088:GXR983108 HHN983088:HHN983108 HRJ983088:HRJ983108 IBF983088:IBF983108 ILB983088:ILB983108 IUX983088:IUX983108 JET983088:JET983108 JOP983088:JOP983108 JYL983088:JYL983108 KIH983088:KIH983108 KSD983088:KSD983108 LBZ983088:LBZ983108 LLV983088:LLV983108 LVR983088:LVR983108 MFN983088:MFN983108 MPJ983088:MPJ983108 MZF983088:MZF983108 NJB983088:NJB983108 NSX983088:NSX983108 OCT983088:OCT983108 OMP983088:OMP983108 OWL983088:OWL983108 PGH983088:PGH983108 PQD983088:PQD983108 PZZ983088:PZZ983108 QJV983088:QJV983108 QTR983088:QTR983108 RDN983088:RDN983108 RNJ983088:RNJ983108 RXF983088:RXF983108 SHB983088:SHB983108 SQX983088:SQX983108 TAT983088:TAT983108 TKP983088:TKP983108 TUL983088:TUL983108 UEH983088:UEH983108 UOD983088:UOD983108 UXZ983088:UXZ983108 VHV983088:VHV983108 VRR983088:VRR983108 WBN983088:WBN983108 WLJ983088:WLJ983108 WVF983088:WVF983108 IT82:IT117 SP82:SP117 ACL82:ACL117 AMH82:AMH117 AWD82:AWD117 BFZ82:BFZ117 BPV82:BPV117 BZR82:BZR117 CJN82:CJN117 CTJ82:CTJ117 DDF82:DDF117 DNB82:DNB117 DWX82:DWX117 EGT82:EGT117 EQP82:EQP117 FAL82:FAL117 FKH82:FKH117 FUD82:FUD117 GDZ82:GDZ117 GNV82:GNV117 GXR82:GXR117 HHN82:HHN117 HRJ82:HRJ117 IBF82:IBF117 ILB82:ILB117 IUX82:IUX117 JET82:JET117 JOP82:JOP117 JYL82:JYL117 KIH82:KIH117 KSD82:KSD117 LBZ82:LBZ117 LLV82:LLV117 LVR82:LVR117 MFN82:MFN117 MPJ82:MPJ117 MZF82:MZF117 NJB82:NJB117 NSX82:NSX117 OCT82:OCT117 OMP82:OMP117 OWL82:OWL117 PGH82:PGH117 PQD82:PQD117 PZZ82:PZZ117 QJV82:QJV117 QTR82:QTR117 RDN82:RDN117 RNJ82:RNJ117 RXF82:RXF117 SHB82:SHB117 SQX82:SQX117 TAT82:TAT117 TKP82:TKP117 TUL82:TUL117 UEH82:UEH117 UOD82:UOD117 UXZ82:UXZ117 VHV82:VHV117 VRR82:VRR117 WBN82:WBN117 WLJ82:WLJ117 WVF82:WVF117 IT65608:IT65643 SP65608:SP65643 ACL65608:ACL65643 AMH65608:AMH65643 AWD65608:AWD65643 BFZ65608:BFZ65643 BPV65608:BPV65643 BZR65608:BZR65643 CJN65608:CJN65643 CTJ65608:CTJ65643 DDF65608:DDF65643 DNB65608:DNB65643 DWX65608:DWX65643 EGT65608:EGT65643 EQP65608:EQP65643 FAL65608:FAL65643 FKH65608:FKH65643 FUD65608:FUD65643 GDZ65608:GDZ65643 GNV65608:GNV65643 GXR65608:GXR65643 HHN65608:HHN65643 HRJ65608:HRJ65643 IBF65608:IBF65643 ILB65608:ILB65643 IUX65608:IUX65643 JET65608:JET65643 JOP65608:JOP65643 JYL65608:JYL65643 KIH65608:KIH65643 KSD65608:KSD65643 LBZ65608:LBZ65643 LLV65608:LLV65643 LVR65608:LVR65643 MFN65608:MFN65643 MPJ65608:MPJ65643 MZF65608:MZF65643 NJB65608:NJB65643 NSX65608:NSX65643 OCT65608:OCT65643 OMP65608:OMP65643 OWL65608:OWL65643 PGH65608:PGH65643 PQD65608:PQD65643 PZZ65608:PZZ65643 QJV65608:QJV65643 QTR65608:QTR65643 RDN65608:RDN65643 RNJ65608:RNJ65643 RXF65608:RXF65643 SHB65608:SHB65643 SQX65608:SQX65643 TAT65608:TAT65643 TKP65608:TKP65643 TUL65608:TUL65643 UEH65608:UEH65643 UOD65608:UOD65643 UXZ65608:UXZ65643 VHV65608:VHV65643 VRR65608:VRR65643 WBN65608:WBN65643 WLJ65608:WLJ65643 WVF65608:WVF65643 IT131144:IT131179 SP131144:SP131179 ACL131144:ACL131179 AMH131144:AMH131179 AWD131144:AWD131179 BFZ131144:BFZ131179 BPV131144:BPV131179 BZR131144:BZR131179 CJN131144:CJN131179 CTJ131144:CTJ131179 DDF131144:DDF131179 DNB131144:DNB131179 DWX131144:DWX131179 EGT131144:EGT131179 EQP131144:EQP131179 FAL131144:FAL131179 FKH131144:FKH131179 FUD131144:FUD131179 GDZ131144:GDZ131179 GNV131144:GNV131179 GXR131144:GXR131179 HHN131144:HHN131179 HRJ131144:HRJ131179 IBF131144:IBF131179 ILB131144:ILB131179 IUX131144:IUX131179 JET131144:JET131179 JOP131144:JOP131179 JYL131144:JYL131179 KIH131144:KIH131179 KSD131144:KSD131179 LBZ131144:LBZ131179 LLV131144:LLV131179 LVR131144:LVR131179 MFN131144:MFN131179 MPJ131144:MPJ131179 MZF131144:MZF131179 NJB131144:NJB131179 NSX131144:NSX131179 OCT131144:OCT131179 OMP131144:OMP131179 OWL131144:OWL131179 PGH131144:PGH131179 PQD131144:PQD131179 PZZ131144:PZZ131179 QJV131144:QJV131179 QTR131144:QTR131179 RDN131144:RDN131179 RNJ131144:RNJ131179 RXF131144:RXF131179 SHB131144:SHB131179 SQX131144:SQX131179 TAT131144:TAT131179 TKP131144:TKP131179 TUL131144:TUL131179 UEH131144:UEH131179 UOD131144:UOD131179 UXZ131144:UXZ131179 VHV131144:VHV131179 VRR131144:VRR131179 WBN131144:WBN131179 WLJ131144:WLJ131179 WVF131144:WVF131179 IT196680:IT196715 SP196680:SP196715 ACL196680:ACL196715 AMH196680:AMH196715 AWD196680:AWD196715 BFZ196680:BFZ196715 BPV196680:BPV196715 BZR196680:BZR196715 CJN196680:CJN196715 CTJ196680:CTJ196715 DDF196680:DDF196715 DNB196680:DNB196715 DWX196680:DWX196715 EGT196680:EGT196715 EQP196680:EQP196715 FAL196680:FAL196715 FKH196680:FKH196715 FUD196680:FUD196715 GDZ196680:GDZ196715 GNV196680:GNV196715 GXR196680:GXR196715 HHN196680:HHN196715 HRJ196680:HRJ196715 IBF196680:IBF196715 ILB196680:ILB196715 IUX196680:IUX196715 JET196680:JET196715 JOP196680:JOP196715 JYL196680:JYL196715 KIH196680:KIH196715 KSD196680:KSD196715 LBZ196680:LBZ196715 LLV196680:LLV196715 LVR196680:LVR196715 MFN196680:MFN196715 MPJ196680:MPJ196715 MZF196680:MZF196715 NJB196680:NJB196715 NSX196680:NSX196715 OCT196680:OCT196715 OMP196680:OMP196715 OWL196680:OWL196715 PGH196680:PGH196715 PQD196680:PQD196715 PZZ196680:PZZ196715 QJV196680:QJV196715 QTR196680:QTR196715 RDN196680:RDN196715 RNJ196680:RNJ196715 RXF196680:RXF196715 SHB196680:SHB196715 SQX196680:SQX196715 TAT196680:TAT196715 TKP196680:TKP196715 TUL196680:TUL196715 UEH196680:UEH196715 UOD196680:UOD196715 UXZ196680:UXZ196715 VHV196680:VHV196715 VRR196680:VRR196715 WBN196680:WBN196715 WLJ196680:WLJ196715 WVF196680:WVF196715 IT262216:IT262251 SP262216:SP262251 ACL262216:ACL262251 AMH262216:AMH262251 AWD262216:AWD262251 BFZ262216:BFZ262251 BPV262216:BPV262251 BZR262216:BZR262251 CJN262216:CJN262251 CTJ262216:CTJ262251 DDF262216:DDF262251 DNB262216:DNB262251 DWX262216:DWX262251 EGT262216:EGT262251 EQP262216:EQP262251 FAL262216:FAL262251 FKH262216:FKH262251 FUD262216:FUD262251 GDZ262216:GDZ262251 GNV262216:GNV262251 GXR262216:GXR262251 HHN262216:HHN262251 HRJ262216:HRJ262251 IBF262216:IBF262251 ILB262216:ILB262251 IUX262216:IUX262251 JET262216:JET262251 JOP262216:JOP262251 JYL262216:JYL262251 KIH262216:KIH262251 KSD262216:KSD262251 LBZ262216:LBZ262251 LLV262216:LLV262251 LVR262216:LVR262251 MFN262216:MFN262251 MPJ262216:MPJ262251 MZF262216:MZF262251 NJB262216:NJB262251 NSX262216:NSX262251 OCT262216:OCT262251 OMP262216:OMP262251 OWL262216:OWL262251 PGH262216:PGH262251 PQD262216:PQD262251 PZZ262216:PZZ262251 QJV262216:QJV262251 QTR262216:QTR262251 RDN262216:RDN262251 RNJ262216:RNJ262251 RXF262216:RXF262251 SHB262216:SHB262251 SQX262216:SQX262251 TAT262216:TAT262251 TKP262216:TKP262251 TUL262216:TUL262251 UEH262216:UEH262251 UOD262216:UOD262251 UXZ262216:UXZ262251 VHV262216:VHV262251 VRR262216:VRR262251 WBN262216:WBN262251 WLJ262216:WLJ262251 WVF262216:WVF262251 IT327752:IT327787 SP327752:SP327787 ACL327752:ACL327787 AMH327752:AMH327787 AWD327752:AWD327787 BFZ327752:BFZ327787 BPV327752:BPV327787 BZR327752:BZR327787 CJN327752:CJN327787 CTJ327752:CTJ327787 DDF327752:DDF327787 DNB327752:DNB327787 DWX327752:DWX327787 EGT327752:EGT327787 EQP327752:EQP327787 FAL327752:FAL327787 FKH327752:FKH327787 FUD327752:FUD327787 GDZ327752:GDZ327787 GNV327752:GNV327787 GXR327752:GXR327787 HHN327752:HHN327787 HRJ327752:HRJ327787 IBF327752:IBF327787 ILB327752:ILB327787 IUX327752:IUX327787 JET327752:JET327787 JOP327752:JOP327787 JYL327752:JYL327787 KIH327752:KIH327787 KSD327752:KSD327787 LBZ327752:LBZ327787 LLV327752:LLV327787 LVR327752:LVR327787 MFN327752:MFN327787 MPJ327752:MPJ327787 MZF327752:MZF327787 NJB327752:NJB327787 NSX327752:NSX327787 OCT327752:OCT327787 OMP327752:OMP327787 OWL327752:OWL327787 PGH327752:PGH327787 PQD327752:PQD327787 PZZ327752:PZZ327787 QJV327752:QJV327787 QTR327752:QTR327787 RDN327752:RDN327787 RNJ327752:RNJ327787 RXF327752:RXF327787 SHB327752:SHB327787 SQX327752:SQX327787 TAT327752:TAT327787 TKP327752:TKP327787 TUL327752:TUL327787 UEH327752:UEH327787 UOD327752:UOD327787 UXZ327752:UXZ327787 VHV327752:VHV327787 VRR327752:VRR327787 WBN327752:WBN327787 WLJ327752:WLJ327787 WVF327752:WVF327787 IT393288:IT393323 SP393288:SP393323 ACL393288:ACL393323 AMH393288:AMH393323 AWD393288:AWD393323 BFZ393288:BFZ393323 BPV393288:BPV393323 BZR393288:BZR393323 CJN393288:CJN393323 CTJ393288:CTJ393323 DDF393288:DDF393323 DNB393288:DNB393323 DWX393288:DWX393323 EGT393288:EGT393323 EQP393288:EQP393323 FAL393288:FAL393323 FKH393288:FKH393323 FUD393288:FUD393323 GDZ393288:GDZ393323 GNV393288:GNV393323 GXR393288:GXR393323 HHN393288:HHN393323 HRJ393288:HRJ393323 IBF393288:IBF393323 ILB393288:ILB393323 IUX393288:IUX393323 JET393288:JET393323 JOP393288:JOP393323 JYL393288:JYL393323 KIH393288:KIH393323 KSD393288:KSD393323 LBZ393288:LBZ393323 LLV393288:LLV393323 LVR393288:LVR393323 MFN393288:MFN393323 MPJ393288:MPJ393323 MZF393288:MZF393323 NJB393288:NJB393323 NSX393288:NSX393323 OCT393288:OCT393323 OMP393288:OMP393323 OWL393288:OWL393323 PGH393288:PGH393323 PQD393288:PQD393323 PZZ393288:PZZ393323 QJV393288:QJV393323 QTR393288:QTR393323 RDN393288:RDN393323 RNJ393288:RNJ393323 RXF393288:RXF393323 SHB393288:SHB393323 SQX393288:SQX393323 TAT393288:TAT393323 TKP393288:TKP393323 TUL393288:TUL393323 UEH393288:UEH393323 UOD393288:UOD393323 UXZ393288:UXZ393323 VHV393288:VHV393323 VRR393288:VRR393323 WBN393288:WBN393323 WLJ393288:WLJ393323 WVF393288:WVF393323 IT458824:IT458859 SP458824:SP458859 ACL458824:ACL458859 AMH458824:AMH458859 AWD458824:AWD458859 BFZ458824:BFZ458859 BPV458824:BPV458859 BZR458824:BZR458859 CJN458824:CJN458859 CTJ458824:CTJ458859 DDF458824:DDF458859 DNB458824:DNB458859 DWX458824:DWX458859 EGT458824:EGT458859 EQP458824:EQP458859 FAL458824:FAL458859 FKH458824:FKH458859 FUD458824:FUD458859 GDZ458824:GDZ458859 GNV458824:GNV458859 GXR458824:GXR458859 HHN458824:HHN458859 HRJ458824:HRJ458859 IBF458824:IBF458859 ILB458824:ILB458859 IUX458824:IUX458859 JET458824:JET458859 JOP458824:JOP458859 JYL458824:JYL458859 KIH458824:KIH458859 KSD458824:KSD458859 LBZ458824:LBZ458859 LLV458824:LLV458859 LVR458824:LVR458859 MFN458824:MFN458859 MPJ458824:MPJ458859 MZF458824:MZF458859 NJB458824:NJB458859 NSX458824:NSX458859 OCT458824:OCT458859 OMP458824:OMP458859 OWL458824:OWL458859 PGH458824:PGH458859 PQD458824:PQD458859 PZZ458824:PZZ458859 QJV458824:QJV458859 QTR458824:QTR458859 RDN458824:RDN458859 RNJ458824:RNJ458859 RXF458824:RXF458859 SHB458824:SHB458859 SQX458824:SQX458859 TAT458824:TAT458859 TKP458824:TKP458859 TUL458824:TUL458859 UEH458824:UEH458859 UOD458824:UOD458859 UXZ458824:UXZ458859 VHV458824:VHV458859 VRR458824:VRR458859 WBN458824:WBN458859 WLJ458824:WLJ458859 WVF458824:WVF458859 IT524360:IT524395 SP524360:SP524395 ACL524360:ACL524395 AMH524360:AMH524395 AWD524360:AWD524395 BFZ524360:BFZ524395 BPV524360:BPV524395 BZR524360:BZR524395 CJN524360:CJN524395 CTJ524360:CTJ524395 DDF524360:DDF524395 DNB524360:DNB524395 DWX524360:DWX524395 EGT524360:EGT524395 EQP524360:EQP524395 FAL524360:FAL524395 FKH524360:FKH524395 FUD524360:FUD524395 GDZ524360:GDZ524395 GNV524360:GNV524395 GXR524360:GXR524395 HHN524360:HHN524395 HRJ524360:HRJ524395 IBF524360:IBF524395 ILB524360:ILB524395 IUX524360:IUX524395 JET524360:JET524395 JOP524360:JOP524395 JYL524360:JYL524395 KIH524360:KIH524395 KSD524360:KSD524395 LBZ524360:LBZ524395 LLV524360:LLV524395 LVR524360:LVR524395 MFN524360:MFN524395 MPJ524360:MPJ524395 MZF524360:MZF524395 NJB524360:NJB524395 NSX524360:NSX524395 OCT524360:OCT524395 OMP524360:OMP524395 OWL524360:OWL524395 PGH524360:PGH524395 PQD524360:PQD524395 PZZ524360:PZZ524395 QJV524360:QJV524395 QTR524360:QTR524395 RDN524360:RDN524395 RNJ524360:RNJ524395 RXF524360:RXF524395 SHB524360:SHB524395 SQX524360:SQX524395 TAT524360:TAT524395 TKP524360:TKP524395 TUL524360:TUL524395 UEH524360:UEH524395 UOD524360:UOD524395 UXZ524360:UXZ524395 VHV524360:VHV524395 VRR524360:VRR524395 WBN524360:WBN524395 WLJ524360:WLJ524395 WVF524360:WVF524395 IT589896:IT589931 SP589896:SP589931 ACL589896:ACL589931 AMH589896:AMH589931 AWD589896:AWD589931 BFZ589896:BFZ589931 BPV589896:BPV589931 BZR589896:BZR589931 CJN589896:CJN589931 CTJ589896:CTJ589931 DDF589896:DDF589931 DNB589896:DNB589931 DWX589896:DWX589931 EGT589896:EGT589931 EQP589896:EQP589931 FAL589896:FAL589931 FKH589896:FKH589931 FUD589896:FUD589931 GDZ589896:GDZ589931 GNV589896:GNV589931 GXR589896:GXR589931 HHN589896:HHN589931 HRJ589896:HRJ589931 IBF589896:IBF589931 ILB589896:ILB589931 IUX589896:IUX589931 JET589896:JET589931 JOP589896:JOP589931 JYL589896:JYL589931 KIH589896:KIH589931 KSD589896:KSD589931 LBZ589896:LBZ589931 LLV589896:LLV589931 LVR589896:LVR589931 MFN589896:MFN589931 MPJ589896:MPJ589931 MZF589896:MZF589931 NJB589896:NJB589931 NSX589896:NSX589931 OCT589896:OCT589931 OMP589896:OMP589931 OWL589896:OWL589931 PGH589896:PGH589931 PQD589896:PQD589931 PZZ589896:PZZ589931 QJV589896:QJV589931 QTR589896:QTR589931 RDN589896:RDN589931 RNJ589896:RNJ589931 RXF589896:RXF589931 SHB589896:SHB589931 SQX589896:SQX589931 TAT589896:TAT589931 TKP589896:TKP589931 TUL589896:TUL589931 UEH589896:UEH589931 UOD589896:UOD589931 UXZ589896:UXZ589931 VHV589896:VHV589931 VRR589896:VRR589931 WBN589896:WBN589931 WLJ589896:WLJ589931 WVF589896:WVF589931 IT655432:IT655467 SP655432:SP655467 ACL655432:ACL655467 AMH655432:AMH655467 AWD655432:AWD655467 BFZ655432:BFZ655467 BPV655432:BPV655467 BZR655432:BZR655467 CJN655432:CJN655467 CTJ655432:CTJ655467 DDF655432:DDF655467 DNB655432:DNB655467 DWX655432:DWX655467 EGT655432:EGT655467 EQP655432:EQP655467 FAL655432:FAL655467 FKH655432:FKH655467 FUD655432:FUD655467 GDZ655432:GDZ655467 GNV655432:GNV655467 GXR655432:GXR655467 HHN655432:HHN655467 HRJ655432:HRJ655467 IBF655432:IBF655467 ILB655432:ILB655467 IUX655432:IUX655467 JET655432:JET655467 JOP655432:JOP655467 JYL655432:JYL655467 KIH655432:KIH655467 KSD655432:KSD655467 LBZ655432:LBZ655467 LLV655432:LLV655467 LVR655432:LVR655467 MFN655432:MFN655467 MPJ655432:MPJ655467 MZF655432:MZF655467 NJB655432:NJB655467 NSX655432:NSX655467 OCT655432:OCT655467 OMP655432:OMP655467 OWL655432:OWL655467 PGH655432:PGH655467 PQD655432:PQD655467 PZZ655432:PZZ655467 QJV655432:QJV655467 QTR655432:QTR655467 RDN655432:RDN655467 RNJ655432:RNJ655467 RXF655432:RXF655467 SHB655432:SHB655467 SQX655432:SQX655467 TAT655432:TAT655467 TKP655432:TKP655467 TUL655432:TUL655467 UEH655432:UEH655467 UOD655432:UOD655467 UXZ655432:UXZ655467 VHV655432:VHV655467 VRR655432:VRR655467 WBN655432:WBN655467 WLJ655432:WLJ655467 WVF655432:WVF655467 IT720968:IT721003 SP720968:SP721003 ACL720968:ACL721003 AMH720968:AMH721003 AWD720968:AWD721003 BFZ720968:BFZ721003 BPV720968:BPV721003 BZR720968:BZR721003 CJN720968:CJN721003 CTJ720968:CTJ721003 DDF720968:DDF721003 DNB720968:DNB721003 DWX720968:DWX721003 EGT720968:EGT721003 EQP720968:EQP721003 FAL720968:FAL721003 FKH720968:FKH721003 FUD720968:FUD721003 GDZ720968:GDZ721003 GNV720968:GNV721003 GXR720968:GXR721003 HHN720968:HHN721003 HRJ720968:HRJ721003 IBF720968:IBF721003 ILB720968:ILB721003 IUX720968:IUX721003 JET720968:JET721003 JOP720968:JOP721003 JYL720968:JYL721003 KIH720968:KIH721003 KSD720968:KSD721003 LBZ720968:LBZ721003 LLV720968:LLV721003 LVR720968:LVR721003 MFN720968:MFN721003 MPJ720968:MPJ721003 MZF720968:MZF721003 NJB720968:NJB721003 NSX720968:NSX721003 OCT720968:OCT721003 OMP720968:OMP721003 OWL720968:OWL721003 PGH720968:PGH721003 PQD720968:PQD721003 PZZ720968:PZZ721003 QJV720968:QJV721003 QTR720968:QTR721003 RDN720968:RDN721003 RNJ720968:RNJ721003 RXF720968:RXF721003 SHB720968:SHB721003 SQX720968:SQX721003 TAT720968:TAT721003 TKP720968:TKP721003 TUL720968:TUL721003 UEH720968:UEH721003 UOD720968:UOD721003 UXZ720968:UXZ721003 VHV720968:VHV721003 VRR720968:VRR721003 WBN720968:WBN721003 WLJ720968:WLJ721003 WVF720968:WVF721003 IT786504:IT786539 SP786504:SP786539 ACL786504:ACL786539 AMH786504:AMH786539 AWD786504:AWD786539 BFZ786504:BFZ786539 BPV786504:BPV786539 BZR786504:BZR786539 CJN786504:CJN786539 CTJ786504:CTJ786539 DDF786504:DDF786539 DNB786504:DNB786539 DWX786504:DWX786539 EGT786504:EGT786539 EQP786504:EQP786539 FAL786504:FAL786539 FKH786504:FKH786539 FUD786504:FUD786539 GDZ786504:GDZ786539 GNV786504:GNV786539 GXR786504:GXR786539 HHN786504:HHN786539 HRJ786504:HRJ786539 IBF786504:IBF786539 ILB786504:ILB786539 IUX786504:IUX786539 JET786504:JET786539 JOP786504:JOP786539 JYL786504:JYL786539 KIH786504:KIH786539 KSD786504:KSD786539 LBZ786504:LBZ786539 LLV786504:LLV786539 LVR786504:LVR786539 MFN786504:MFN786539 MPJ786504:MPJ786539 MZF786504:MZF786539 NJB786504:NJB786539 NSX786504:NSX786539 OCT786504:OCT786539 OMP786504:OMP786539 OWL786504:OWL786539 PGH786504:PGH786539 PQD786504:PQD786539 PZZ786504:PZZ786539 QJV786504:QJV786539 QTR786504:QTR786539 RDN786504:RDN786539 RNJ786504:RNJ786539 RXF786504:RXF786539 SHB786504:SHB786539 SQX786504:SQX786539 TAT786504:TAT786539 TKP786504:TKP786539 TUL786504:TUL786539 UEH786504:UEH786539 UOD786504:UOD786539 UXZ786504:UXZ786539 VHV786504:VHV786539 VRR786504:VRR786539 WBN786504:WBN786539 WLJ786504:WLJ786539 WVF786504:WVF786539 IT852040:IT852075 SP852040:SP852075 ACL852040:ACL852075 AMH852040:AMH852075 AWD852040:AWD852075 BFZ852040:BFZ852075 BPV852040:BPV852075 BZR852040:BZR852075 CJN852040:CJN852075 CTJ852040:CTJ852075 DDF852040:DDF852075 DNB852040:DNB852075 DWX852040:DWX852075 EGT852040:EGT852075 EQP852040:EQP852075 FAL852040:FAL852075 FKH852040:FKH852075 FUD852040:FUD852075 GDZ852040:GDZ852075 GNV852040:GNV852075 GXR852040:GXR852075 HHN852040:HHN852075 HRJ852040:HRJ852075 IBF852040:IBF852075 ILB852040:ILB852075 IUX852040:IUX852075 JET852040:JET852075 JOP852040:JOP852075 JYL852040:JYL852075 KIH852040:KIH852075 KSD852040:KSD852075 LBZ852040:LBZ852075 LLV852040:LLV852075 LVR852040:LVR852075 MFN852040:MFN852075 MPJ852040:MPJ852075 MZF852040:MZF852075 NJB852040:NJB852075 NSX852040:NSX852075 OCT852040:OCT852075 OMP852040:OMP852075 OWL852040:OWL852075 PGH852040:PGH852075 PQD852040:PQD852075 PZZ852040:PZZ852075 QJV852040:QJV852075 QTR852040:QTR852075 RDN852040:RDN852075 RNJ852040:RNJ852075 RXF852040:RXF852075 SHB852040:SHB852075 SQX852040:SQX852075 TAT852040:TAT852075 TKP852040:TKP852075 TUL852040:TUL852075 UEH852040:UEH852075 UOD852040:UOD852075 UXZ852040:UXZ852075 VHV852040:VHV852075 VRR852040:VRR852075 WBN852040:WBN852075 WLJ852040:WLJ852075 WVF852040:WVF852075 IT917576:IT917611 SP917576:SP917611 ACL917576:ACL917611 AMH917576:AMH917611 AWD917576:AWD917611 BFZ917576:BFZ917611 BPV917576:BPV917611 BZR917576:BZR917611 CJN917576:CJN917611 CTJ917576:CTJ917611 DDF917576:DDF917611 DNB917576:DNB917611 DWX917576:DWX917611 EGT917576:EGT917611 EQP917576:EQP917611 FAL917576:FAL917611 FKH917576:FKH917611 FUD917576:FUD917611 GDZ917576:GDZ917611 GNV917576:GNV917611 GXR917576:GXR917611 HHN917576:HHN917611 HRJ917576:HRJ917611 IBF917576:IBF917611 ILB917576:ILB917611 IUX917576:IUX917611 JET917576:JET917611 JOP917576:JOP917611 JYL917576:JYL917611 KIH917576:KIH917611 KSD917576:KSD917611 LBZ917576:LBZ917611 LLV917576:LLV917611 LVR917576:LVR917611 MFN917576:MFN917611 MPJ917576:MPJ917611 MZF917576:MZF917611 NJB917576:NJB917611 NSX917576:NSX917611 OCT917576:OCT917611 OMP917576:OMP917611 OWL917576:OWL917611 PGH917576:PGH917611 PQD917576:PQD917611 PZZ917576:PZZ917611 QJV917576:QJV917611 QTR917576:QTR917611 RDN917576:RDN917611 RNJ917576:RNJ917611 RXF917576:RXF917611 SHB917576:SHB917611 SQX917576:SQX917611 TAT917576:TAT917611 TKP917576:TKP917611 TUL917576:TUL917611 UEH917576:UEH917611 UOD917576:UOD917611 UXZ917576:UXZ917611 VHV917576:VHV917611 VRR917576:VRR917611 WBN917576:WBN917611 WLJ917576:WLJ917611 WVF917576:WVF917611 IT983112:IT983147 SP983112:SP983147 ACL983112:ACL983147 AMH983112:AMH983147 AWD983112:AWD983147 BFZ983112:BFZ983147 BPV983112:BPV983147 BZR983112:BZR983147 CJN983112:CJN983147 CTJ983112:CTJ983147 DDF983112:DDF983147 DNB983112:DNB983147 DWX983112:DWX983147 EGT983112:EGT983147 EQP983112:EQP983147 FAL983112:FAL983147 FKH983112:FKH983147 FUD983112:FUD983147 GDZ983112:GDZ983147 GNV983112:GNV983147 GXR983112:GXR983147 HHN983112:HHN983147 HRJ983112:HRJ983147 IBF983112:IBF983147 ILB983112:ILB983147 IUX983112:IUX983147 JET983112:JET983147 JOP983112:JOP983147 JYL983112:JYL983147 KIH983112:KIH983147 KSD983112:KSD983147 LBZ983112:LBZ983147 LLV983112:LLV983147 LVR983112:LVR983147 MFN983112:MFN983147 MPJ983112:MPJ983147 MZF983112:MZF983147 NJB983112:NJB983147 NSX983112:NSX983147 OCT983112:OCT983147 OMP983112:OMP983147 OWL983112:OWL983147 PGH983112:PGH983147 PQD983112:PQD983147 PZZ983112:PZZ983147 QJV983112:QJV983147 QTR983112:QTR983147 RDN983112:RDN983147 RNJ983112:RNJ983147 RXF983112:RXF983147 SHB983112:SHB983147 SQX983112:SQX983147 TAT983112:TAT983147 TKP983112:TKP983147 TUL983112:TUL983147 UEH983112:UEH983147 UOD983112:UOD983147 UXZ983112:UXZ983147 VHV983112:VHV983147 VRR983112:VRR983147 WBN983112:WBN983147 WLJ983112:WLJ983147 WVF983112:WVF983147 IT65666:IT65695 SP65666:SP65695 ACL65666:ACL65695 AMH65666:AMH65695 AWD65666:AWD65695 BFZ65666:BFZ65695 BPV65666:BPV65695 BZR65666:BZR65695 CJN65666:CJN65695 CTJ65666:CTJ65695 DDF65666:DDF65695 DNB65666:DNB65695 DWX65666:DWX65695 EGT65666:EGT65695 EQP65666:EQP65695 FAL65666:FAL65695 FKH65666:FKH65695 FUD65666:FUD65695 GDZ65666:GDZ65695 GNV65666:GNV65695 GXR65666:GXR65695 HHN65666:HHN65695 HRJ65666:HRJ65695 IBF65666:IBF65695 ILB65666:ILB65695 IUX65666:IUX65695 JET65666:JET65695 JOP65666:JOP65695 JYL65666:JYL65695 KIH65666:KIH65695 KSD65666:KSD65695 LBZ65666:LBZ65695 LLV65666:LLV65695 LVR65666:LVR65695 MFN65666:MFN65695 MPJ65666:MPJ65695 MZF65666:MZF65695 NJB65666:NJB65695 NSX65666:NSX65695 OCT65666:OCT65695 OMP65666:OMP65695 OWL65666:OWL65695 PGH65666:PGH65695 PQD65666:PQD65695 PZZ65666:PZZ65695 QJV65666:QJV65695 QTR65666:QTR65695 RDN65666:RDN65695 RNJ65666:RNJ65695 RXF65666:RXF65695 SHB65666:SHB65695 SQX65666:SQX65695 TAT65666:TAT65695 TKP65666:TKP65695 TUL65666:TUL65695 UEH65666:UEH65695 UOD65666:UOD65695 UXZ65666:UXZ65695 VHV65666:VHV65695 VRR65666:VRR65695 WBN65666:WBN65695 WLJ65666:WLJ65695 WVF65666:WVF65695 IT131202:IT131231 SP131202:SP131231 ACL131202:ACL131231 AMH131202:AMH131231 AWD131202:AWD131231 BFZ131202:BFZ131231 BPV131202:BPV131231 BZR131202:BZR131231 CJN131202:CJN131231 CTJ131202:CTJ131231 DDF131202:DDF131231 DNB131202:DNB131231 DWX131202:DWX131231 EGT131202:EGT131231 EQP131202:EQP131231 FAL131202:FAL131231 FKH131202:FKH131231 FUD131202:FUD131231 GDZ131202:GDZ131231 GNV131202:GNV131231 GXR131202:GXR131231 HHN131202:HHN131231 HRJ131202:HRJ131231 IBF131202:IBF131231 ILB131202:ILB131231 IUX131202:IUX131231 JET131202:JET131231 JOP131202:JOP131231 JYL131202:JYL131231 KIH131202:KIH131231 KSD131202:KSD131231 LBZ131202:LBZ131231 LLV131202:LLV131231 LVR131202:LVR131231 MFN131202:MFN131231 MPJ131202:MPJ131231 MZF131202:MZF131231 NJB131202:NJB131231 NSX131202:NSX131231 OCT131202:OCT131231 OMP131202:OMP131231 OWL131202:OWL131231 PGH131202:PGH131231 PQD131202:PQD131231 PZZ131202:PZZ131231 QJV131202:QJV131231 QTR131202:QTR131231 RDN131202:RDN131231 RNJ131202:RNJ131231 RXF131202:RXF131231 SHB131202:SHB131231 SQX131202:SQX131231 TAT131202:TAT131231 TKP131202:TKP131231 TUL131202:TUL131231 UEH131202:UEH131231 UOD131202:UOD131231 UXZ131202:UXZ131231 VHV131202:VHV131231 VRR131202:VRR131231 WBN131202:WBN131231 WLJ131202:WLJ131231 WVF131202:WVF131231 IT196738:IT196767 SP196738:SP196767 ACL196738:ACL196767 AMH196738:AMH196767 AWD196738:AWD196767 BFZ196738:BFZ196767 BPV196738:BPV196767 BZR196738:BZR196767 CJN196738:CJN196767 CTJ196738:CTJ196767 DDF196738:DDF196767 DNB196738:DNB196767 DWX196738:DWX196767 EGT196738:EGT196767 EQP196738:EQP196767 FAL196738:FAL196767 FKH196738:FKH196767 FUD196738:FUD196767 GDZ196738:GDZ196767 GNV196738:GNV196767 GXR196738:GXR196767 HHN196738:HHN196767 HRJ196738:HRJ196767 IBF196738:IBF196767 ILB196738:ILB196767 IUX196738:IUX196767 JET196738:JET196767 JOP196738:JOP196767 JYL196738:JYL196767 KIH196738:KIH196767 KSD196738:KSD196767 LBZ196738:LBZ196767 LLV196738:LLV196767 LVR196738:LVR196767 MFN196738:MFN196767 MPJ196738:MPJ196767 MZF196738:MZF196767 NJB196738:NJB196767 NSX196738:NSX196767 OCT196738:OCT196767 OMP196738:OMP196767 OWL196738:OWL196767 PGH196738:PGH196767 PQD196738:PQD196767 PZZ196738:PZZ196767 QJV196738:QJV196767 QTR196738:QTR196767 RDN196738:RDN196767 RNJ196738:RNJ196767 RXF196738:RXF196767 SHB196738:SHB196767 SQX196738:SQX196767 TAT196738:TAT196767 TKP196738:TKP196767 TUL196738:TUL196767 UEH196738:UEH196767 UOD196738:UOD196767 UXZ196738:UXZ196767 VHV196738:VHV196767 VRR196738:VRR196767 WBN196738:WBN196767 WLJ196738:WLJ196767 WVF196738:WVF196767 IT262274:IT262303 SP262274:SP262303 ACL262274:ACL262303 AMH262274:AMH262303 AWD262274:AWD262303 BFZ262274:BFZ262303 BPV262274:BPV262303 BZR262274:BZR262303 CJN262274:CJN262303 CTJ262274:CTJ262303 DDF262274:DDF262303 DNB262274:DNB262303 DWX262274:DWX262303 EGT262274:EGT262303 EQP262274:EQP262303 FAL262274:FAL262303 FKH262274:FKH262303 FUD262274:FUD262303 GDZ262274:GDZ262303 GNV262274:GNV262303 GXR262274:GXR262303 HHN262274:HHN262303 HRJ262274:HRJ262303 IBF262274:IBF262303 ILB262274:ILB262303 IUX262274:IUX262303 JET262274:JET262303 JOP262274:JOP262303 JYL262274:JYL262303 KIH262274:KIH262303 KSD262274:KSD262303 LBZ262274:LBZ262303 LLV262274:LLV262303 LVR262274:LVR262303 MFN262274:MFN262303 MPJ262274:MPJ262303 MZF262274:MZF262303 NJB262274:NJB262303 NSX262274:NSX262303 OCT262274:OCT262303 OMP262274:OMP262303 OWL262274:OWL262303 PGH262274:PGH262303 PQD262274:PQD262303 PZZ262274:PZZ262303 QJV262274:QJV262303 QTR262274:QTR262303 RDN262274:RDN262303 RNJ262274:RNJ262303 RXF262274:RXF262303 SHB262274:SHB262303 SQX262274:SQX262303 TAT262274:TAT262303 TKP262274:TKP262303 TUL262274:TUL262303 UEH262274:UEH262303 UOD262274:UOD262303 UXZ262274:UXZ262303 VHV262274:VHV262303 VRR262274:VRR262303 WBN262274:WBN262303 WLJ262274:WLJ262303 WVF262274:WVF262303 IT327810:IT327839 SP327810:SP327839 ACL327810:ACL327839 AMH327810:AMH327839 AWD327810:AWD327839 BFZ327810:BFZ327839 BPV327810:BPV327839 BZR327810:BZR327839 CJN327810:CJN327839 CTJ327810:CTJ327839 DDF327810:DDF327839 DNB327810:DNB327839 DWX327810:DWX327839 EGT327810:EGT327839 EQP327810:EQP327839 FAL327810:FAL327839 FKH327810:FKH327839 FUD327810:FUD327839 GDZ327810:GDZ327839 GNV327810:GNV327839 GXR327810:GXR327839 HHN327810:HHN327839 HRJ327810:HRJ327839 IBF327810:IBF327839 ILB327810:ILB327839 IUX327810:IUX327839 JET327810:JET327839 JOP327810:JOP327839 JYL327810:JYL327839 KIH327810:KIH327839 KSD327810:KSD327839 LBZ327810:LBZ327839 LLV327810:LLV327839 LVR327810:LVR327839 MFN327810:MFN327839 MPJ327810:MPJ327839 MZF327810:MZF327839 NJB327810:NJB327839 NSX327810:NSX327839 OCT327810:OCT327839 OMP327810:OMP327839 OWL327810:OWL327839 PGH327810:PGH327839 PQD327810:PQD327839 PZZ327810:PZZ327839 QJV327810:QJV327839 QTR327810:QTR327839 RDN327810:RDN327839 RNJ327810:RNJ327839 RXF327810:RXF327839 SHB327810:SHB327839 SQX327810:SQX327839 TAT327810:TAT327839 TKP327810:TKP327839 TUL327810:TUL327839 UEH327810:UEH327839 UOD327810:UOD327839 UXZ327810:UXZ327839 VHV327810:VHV327839 VRR327810:VRR327839 WBN327810:WBN327839 WLJ327810:WLJ327839 WVF327810:WVF327839 IT393346:IT393375 SP393346:SP393375 ACL393346:ACL393375 AMH393346:AMH393375 AWD393346:AWD393375 BFZ393346:BFZ393375 BPV393346:BPV393375 BZR393346:BZR393375 CJN393346:CJN393375 CTJ393346:CTJ393375 DDF393346:DDF393375 DNB393346:DNB393375 DWX393346:DWX393375 EGT393346:EGT393375 EQP393346:EQP393375 FAL393346:FAL393375 FKH393346:FKH393375 FUD393346:FUD393375 GDZ393346:GDZ393375 GNV393346:GNV393375 GXR393346:GXR393375 HHN393346:HHN393375 HRJ393346:HRJ393375 IBF393346:IBF393375 ILB393346:ILB393375 IUX393346:IUX393375 JET393346:JET393375 JOP393346:JOP393375 JYL393346:JYL393375 KIH393346:KIH393375 KSD393346:KSD393375 LBZ393346:LBZ393375 LLV393346:LLV393375 LVR393346:LVR393375 MFN393346:MFN393375 MPJ393346:MPJ393375 MZF393346:MZF393375 NJB393346:NJB393375 NSX393346:NSX393375 OCT393346:OCT393375 OMP393346:OMP393375 OWL393346:OWL393375 PGH393346:PGH393375 PQD393346:PQD393375 PZZ393346:PZZ393375 QJV393346:QJV393375 QTR393346:QTR393375 RDN393346:RDN393375 RNJ393346:RNJ393375 RXF393346:RXF393375 SHB393346:SHB393375 SQX393346:SQX393375 TAT393346:TAT393375 TKP393346:TKP393375 TUL393346:TUL393375 UEH393346:UEH393375 UOD393346:UOD393375 UXZ393346:UXZ393375 VHV393346:VHV393375 VRR393346:VRR393375 WBN393346:WBN393375 WLJ393346:WLJ393375 WVF393346:WVF393375 IT458882:IT458911 SP458882:SP458911 ACL458882:ACL458911 AMH458882:AMH458911 AWD458882:AWD458911 BFZ458882:BFZ458911 BPV458882:BPV458911 BZR458882:BZR458911 CJN458882:CJN458911 CTJ458882:CTJ458911 DDF458882:DDF458911 DNB458882:DNB458911 DWX458882:DWX458911 EGT458882:EGT458911 EQP458882:EQP458911 FAL458882:FAL458911 FKH458882:FKH458911 FUD458882:FUD458911 GDZ458882:GDZ458911 GNV458882:GNV458911 GXR458882:GXR458911 HHN458882:HHN458911 HRJ458882:HRJ458911 IBF458882:IBF458911 ILB458882:ILB458911 IUX458882:IUX458911 JET458882:JET458911 JOP458882:JOP458911 JYL458882:JYL458911 KIH458882:KIH458911 KSD458882:KSD458911 LBZ458882:LBZ458911 LLV458882:LLV458911 LVR458882:LVR458911 MFN458882:MFN458911 MPJ458882:MPJ458911 MZF458882:MZF458911 NJB458882:NJB458911 NSX458882:NSX458911 OCT458882:OCT458911 OMP458882:OMP458911 OWL458882:OWL458911 PGH458882:PGH458911 PQD458882:PQD458911 PZZ458882:PZZ458911 QJV458882:QJV458911 QTR458882:QTR458911 RDN458882:RDN458911 RNJ458882:RNJ458911 RXF458882:RXF458911 SHB458882:SHB458911 SQX458882:SQX458911 TAT458882:TAT458911 TKP458882:TKP458911 TUL458882:TUL458911 UEH458882:UEH458911 UOD458882:UOD458911 UXZ458882:UXZ458911 VHV458882:VHV458911 VRR458882:VRR458911 WBN458882:WBN458911 WLJ458882:WLJ458911 WVF458882:WVF458911 IT524418:IT524447 SP524418:SP524447 ACL524418:ACL524447 AMH524418:AMH524447 AWD524418:AWD524447 BFZ524418:BFZ524447 BPV524418:BPV524447 BZR524418:BZR524447 CJN524418:CJN524447 CTJ524418:CTJ524447 DDF524418:DDF524447 DNB524418:DNB524447 DWX524418:DWX524447 EGT524418:EGT524447 EQP524418:EQP524447 FAL524418:FAL524447 FKH524418:FKH524447 FUD524418:FUD524447 GDZ524418:GDZ524447 GNV524418:GNV524447 GXR524418:GXR524447 HHN524418:HHN524447 HRJ524418:HRJ524447 IBF524418:IBF524447 ILB524418:ILB524447 IUX524418:IUX524447 JET524418:JET524447 JOP524418:JOP524447 JYL524418:JYL524447 KIH524418:KIH524447 KSD524418:KSD524447 LBZ524418:LBZ524447 LLV524418:LLV524447 LVR524418:LVR524447 MFN524418:MFN524447 MPJ524418:MPJ524447 MZF524418:MZF524447 NJB524418:NJB524447 NSX524418:NSX524447 OCT524418:OCT524447 OMP524418:OMP524447 OWL524418:OWL524447 PGH524418:PGH524447 PQD524418:PQD524447 PZZ524418:PZZ524447 QJV524418:QJV524447 QTR524418:QTR524447 RDN524418:RDN524447 RNJ524418:RNJ524447 RXF524418:RXF524447 SHB524418:SHB524447 SQX524418:SQX524447 TAT524418:TAT524447 TKP524418:TKP524447 TUL524418:TUL524447 UEH524418:UEH524447 UOD524418:UOD524447 UXZ524418:UXZ524447 VHV524418:VHV524447 VRR524418:VRR524447 WBN524418:WBN524447 WLJ524418:WLJ524447 WVF524418:WVF524447 IT589954:IT589983 SP589954:SP589983 ACL589954:ACL589983 AMH589954:AMH589983 AWD589954:AWD589983 BFZ589954:BFZ589983 BPV589954:BPV589983 BZR589954:BZR589983 CJN589954:CJN589983 CTJ589954:CTJ589983 DDF589954:DDF589983 DNB589954:DNB589983 DWX589954:DWX589983 EGT589954:EGT589983 EQP589954:EQP589983 FAL589954:FAL589983 FKH589954:FKH589983 FUD589954:FUD589983 GDZ589954:GDZ589983 GNV589954:GNV589983 GXR589954:GXR589983 HHN589954:HHN589983 HRJ589954:HRJ589983 IBF589954:IBF589983 ILB589954:ILB589983 IUX589954:IUX589983 JET589954:JET589983 JOP589954:JOP589983 JYL589954:JYL589983 KIH589954:KIH589983 KSD589954:KSD589983 LBZ589954:LBZ589983 LLV589954:LLV589983 LVR589954:LVR589983 MFN589954:MFN589983 MPJ589954:MPJ589983 MZF589954:MZF589983 NJB589954:NJB589983 NSX589954:NSX589983 OCT589954:OCT589983 OMP589954:OMP589983 OWL589954:OWL589983 PGH589954:PGH589983 PQD589954:PQD589983 PZZ589954:PZZ589983 QJV589954:QJV589983 QTR589954:QTR589983 RDN589954:RDN589983 RNJ589954:RNJ589983 RXF589954:RXF589983 SHB589954:SHB589983 SQX589954:SQX589983 TAT589954:TAT589983 TKP589954:TKP589983 TUL589954:TUL589983 UEH589954:UEH589983 UOD589954:UOD589983 UXZ589954:UXZ589983 VHV589954:VHV589983 VRR589954:VRR589983 WBN589954:WBN589983 WLJ589954:WLJ589983 WVF589954:WVF589983 IT655490:IT655519 SP655490:SP655519 ACL655490:ACL655519 AMH655490:AMH655519 AWD655490:AWD655519 BFZ655490:BFZ655519 BPV655490:BPV655519 BZR655490:BZR655519 CJN655490:CJN655519 CTJ655490:CTJ655519 DDF655490:DDF655519 DNB655490:DNB655519 DWX655490:DWX655519 EGT655490:EGT655519 EQP655490:EQP655519 FAL655490:FAL655519 FKH655490:FKH655519 FUD655490:FUD655519 GDZ655490:GDZ655519 GNV655490:GNV655519 GXR655490:GXR655519 HHN655490:HHN655519 HRJ655490:HRJ655519 IBF655490:IBF655519 ILB655490:ILB655519 IUX655490:IUX655519 JET655490:JET655519 JOP655490:JOP655519 JYL655490:JYL655519 KIH655490:KIH655519 KSD655490:KSD655519 LBZ655490:LBZ655519 LLV655490:LLV655519 LVR655490:LVR655519 MFN655490:MFN655519 MPJ655490:MPJ655519 MZF655490:MZF655519 NJB655490:NJB655519 NSX655490:NSX655519 OCT655490:OCT655519 OMP655490:OMP655519 OWL655490:OWL655519 PGH655490:PGH655519 PQD655490:PQD655519 PZZ655490:PZZ655519 QJV655490:QJV655519 QTR655490:QTR655519 RDN655490:RDN655519 RNJ655490:RNJ655519 RXF655490:RXF655519 SHB655490:SHB655519 SQX655490:SQX655519 TAT655490:TAT655519 TKP655490:TKP655519 TUL655490:TUL655519 UEH655490:UEH655519 UOD655490:UOD655519 UXZ655490:UXZ655519 VHV655490:VHV655519 VRR655490:VRR655519 WBN655490:WBN655519 WLJ655490:WLJ655519 WVF655490:WVF655519 IT721026:IT721055 SP721026:SP721055 ACL721026:ACL721055 AMH721026:AMH721055 AWD721026:AWD721055 BFZ721026:BFZ721055 BPV721026:BPV721055 BZR721026:BZR721055 CJN721026:CJN721055 CTJ721026:CTJ721055 DDF721026:DDF721055 DNB721026:DNB721055 DWX721026:DWX721055 EGT721026:EGT721055 EQP721026:EQP721055 FAL721026:FAL721055 FKH721026:FKH721055 FUD721026:FUD721055 GDZ721026:GDZ721055 GNV721026:GNV721055 GXR721026:GXR721055 HHN721026:HHN721055 HRJ721026:HRJ721055 IBF721026:IBF721055 ILB721026:ILB721055 IUX721026:IUX721055 JET721026:JET721055 JOP721026:JOP721055 JYL721026:JYL721055 KIH721026:KIH721055 KSD721026:KSD721055 LBZ721026:LBZ721055 LLV721026:LLV721055 LVR721026:LVR721055 MFN721026:MFN721055 MPJ721026:MPJ721055 MZF721026:MZF721055 NJB721026:NJB721055 NSX721026:NSX721055 OCT721026:OCT721055 OMP721026:OMP721055 OWL721026:OWL721055 PGH721026:PGH721055 PQD721026:PQD721055 PZZ721026:PZZ721055 QJV721026:QJV721055 QTR721026:QTR721055 RDN721026:RDN721055 RNJ721026:RNJ721055 RXF721026:RXF721055 SHB721026:SHB721055 SQX721026:SQX721055 TAT721026:TAT721055 TKP721026:TKP721055 TUL721026:TUL721055 UEH721026:UEH721055 UOD721026:UOD721055 UXZ721026:UXZ721055 VHV721026:VHV721055 VRR721026:VRR721055 WBN721026:WBN721055 WLJ721026:WLJ721055 WVF721026:WVF721055 IT786562:IT786591 SP786562:SP786591 ACL786562:ACL786591 AMH786562:AMH786591 AWD786562:AWD786591 BFZ786562:BFZ786591 BPV786562:BPV786591 BZR786562:BZR786591 CJN786562:CJN786591 CTJ786562:CTJ786591 DDF786562:DDF786591 DNB786562:DNB786591 DWX786562:DWX786591 EGT786562:EGT786591 EQP786562:EQP786591 FAL786562:FAL786591 FKH786562:FKH786591 FUD786562:FUD786591 GDZ786562:GDZ786591 GNV786562:GNV786591 GXR786562:GXR786591 HHN786562:HHN786591 HRJ786562:HRJ786591 IBF786562:IBF786591 ILB786562:ILB786591 IUX786562:IUX786591 JET786562:JET786591 JOP786562:JOP786591 JYL786562:JYL786591 KIH786562:KIH786591 KSD786562:KSD786591 LBZ786562:LBZ786591 LLV786562:LLV786591 LVR786562:LVR786591 MFN786562:MFN786591 MPJ786562:MPJ786591 MZF786562:MZF786591 NJB786562:NJB786591 NSX786562:NSX786591 OCT786562:OCT786591 OMP786562:OMP786591 OWL786562:OWL786591 PGH786562:PGH786591 PQD786562:PQD786591 PZZ786562:PZZ786591 QJV786562:QJV786591 QTR786562:QTR786591 RDN786562:RDN786591 RNJ786562:RNJ786591 RXF786562:RXF786591 SHB786562:SHB786591 SQX786562:SQX786591 TAT786562:TAT786591 TKP786562:TKP786591 TUL786562:TUL786591 UEH786562:UEH786591 UOD786562:UOD786591 UXZ786562:UXZ786591 VHV786562:VHV786591 VRR786562:VRR786591 WBN786562:WBN786591 WLJ786562:WLJ786591 WVF786562:WVF786591 IT852098:IT852127 SP852098:SP852127 ACL852098:ACL852127 AMH852098:AMH852127 AWD852098:AWD852127 BFZ852098:BFZ852127 BPV852098:BPV852127 BZR852098:BZR852127 CJN852098:CJN852127 CTJ852098:CTJ852127 DDF852098:DDF852127 DNB852098:DNB852127 DWX852098:DWX852127 EGT852098:EGT852127 EQP852098:EQP852127 FAL852098:FAL852127 FKH852098:FKH852127 FUD852098:FUD852127 GDZ852098:GDZ852127 GNV852098:GNV852127 GXR852098:GXR852127 HHN852098:HHN852127 HRJ852098:HRJ852127 IBF852098:IBF852127 ILB852098:ILB852127 IUX852098:IUX852127 JET852098:JET852127 JOP852098:JOP852127 JYL852098:JYL852127 KIH852098:KIH852127 KSD852098:KSD852127 LBZ852098:LBZ852127 LLV852098:LLV852127 LVR852098:LVR852127 MFN852098:MFN852127 MPJ852098:MPJ852127 MZF852098:MZF852127 NJB852098:NJB852127 NSX852098:NSX852127 OCT852098:OCT852127 OMP852098:OMP852127 OWL852098:OWL852127 PGH852098:PGH852127 PQD852098:PQD852127 PZZ852098:PZZ852127 QJV852098:QJV852127 QTR852098:QTR852127 RDN852098:RDN852127 RNJ852098:RNJ852127 RXF852098:RXF852127 SHB852098:SHB852127 SQX852098:SQX852127 TAT852098:TAT852127 TKP852098:TKP852127 TUL852098:TUL852127 UEH852098:UEH852127 UOD852098:UOD852127 UXZ852098:UXZ852127 VHV852098:VHV852127 VRR852098:VRR852127 WBN852098:WBN852127 WLJ852098:WLJ852127 WVF852098:WVF852127 IT917634:IT917663 SP917634:SP917663 ACL917634:ACL917663 AMH917634:AMH917663 AWD917634:AWD917663 BFZ917634:BFZ917663 BPV917634:BPV917663 BZR917634:BZR917663 CJN917634:CJN917663 CTJ917634:CTJ917663 DDF917634:DDF917663 DNB917634:DNB917663 DWX917634:DWX917663 EGT917634:EGT917663 EQP917634:EQP917663 FAL917634:FAL917663 FKH917634:FKH917663 FUD917634:FUD917663 GDZ917634:GDZ917663 GNV917634:GNV917663 GXR917634:GXR917663 HHN917634:HHN917663 HRJ917634:HRJ917663 IBF917634:IBF917663 ILB917634:ILB917663 IUX917634:IUX917663 JET917634:JET917663 JOP917634:JOP917663 JYL917634:JYL917663 KIH917634:KIH917663 KSD917634:KSD917663 LBZ917634:LBZ917663 LLV917634:LLV917663 LVR917634:LVR917663 MFN917634:MFN917663 MPJ917634:MPJ917663 MZF917634:MZF917663 NJB917634:NJB917663 NSX917634:NSX917663 OCT917634:OCT917663 OMP917634:OMP917663 OWL917634:OWL917663 PGH917634:PGH917663 PQD917634:PQD917663 PZZ917634:PZZ917663 QJV917634:QJV917663 QTR917634:QTR917663 RDN917634:RDN917663 RNJ917634:RNJ917663 RXF917634:RXF917663 SHB917634:SHB917663 SQX917634:SQX917663 TAT917634:TAT917663 TKP917634:TKP917663 TUL917634:TUL917663 UEH917634:UEH917663 UOD917634:UOD917663 UXZ917634:UXZ917663 VHV917634:VHV917663 VRR917634:VRR917663 WBN917634:WBN917663 WLJ917634:WLJ917663 WVF917634:WVF917663 IT983170:IT983199 SP983170:SP983199 ACL983170:ACL983199 AMH983170:AMH983199 AWD983170:AWD983199 BFZ983170:BFZ983199 BPV983170:BPV983199 BZR983170:BZR983199 CJN983170:CJN983199 CTJ983170:CTJ983199 DDF983170:DDF983199 DNB983170:DNB983199 DWX983170:DWX983199 EGT983170:EGT983199 EQP983170:EQP983199 FAL983170:FAL983199 FKH983170:FKH983199 FUD983170:FUD983199 GDZ983170:GDZ983199 GNV983170:GNV983199 GXR983170:GXR983199 HHN983170:HHN983199 HRJ983170:HRJ983199 IBF983170:IBF983199 ILB983170:ILB983199 IUX983170:IUX983199 JET983170:JET983199 JOP983170:JOP983199 JYL983170:JYL983199 KIH983170:KIH983199 KSD983170:KSD983199 LBZ983170:LBZ983199 LLV983170:LLV983199 LVR983170:LVR983199 MFN983170:MFN983199 MPJ983170:MPJ983199 MZF983170:MZF983199 NJB983170:NJB983199 NSX983170:NSX983199 OCT983170:OCT983199 OMP983170:OMP983199 OWL983170:OWL983199 PGH983170:PGH983199 PQD983170:PQD983199 PZZ983170:PZZ983199 QJV983170:QJV983199 QTR983170:QTR983199 RDN983170:RDN983199 RNJ983170:RNJ983199 RXF983170:RXF983199 SHB983170:SHB983199 SQX983170:SQX983199 TAT983170:TAT983199 TKP983170:TKP983199 TUL983170:TUL983199 UEH983170:UEH983199 UOD983170:UOD983199 UXZ983170:UXZ983199 VHV983170:VHV983199 VRR983170:VRR983199 WBN983170:WBN983199 WLJ983170:WLJ983199 WVF983170:WVF983199 IT65651:IT65654 SP65651:SP65654 ACL65651:ACL65654 AMH65651:AMH65654 AWD65651:AWD65654 BFZ65651:BFZ65654 BPV65651:BPV65654 BZR65651:BZR65654 CJN65651:CJN65654 CTJ65651:CTJ65654 DDF65651:DDF65654 DNB65651:DNB65654 DWX65651:DWX65654 EGT65651:EGT65654 EQP65651:EQP65654 FAL65651:FAL65654 FKH65651:FKH65654 FUD65651:FUD65654 GDZ65651:GDZ65654 GNV65651:GNV65654 GXR65651:GXR65654 HHN65651:HHN65654 HRJ65651:HRJ65654 IBF65651:IBF65654 ILB65651:ILB65654 IUX65651:IUX65654 JET65651:JET65654 JOP65651:JOP65654 JYL65651:JYL65654 KIH65651:KIH65654 KSD65651:KSD65654 LBZ65651:LBZ65654 LLV65651:LLV65654 LVR65651:LVR65654 MFN65651:MFN65654 MPJ65651:MPJ65654 MZF65651:MZF65654 NJB65651:NJB65654 NSX65651:NSX65654 OCT65651:OCT65654 OMP65651:OMP65654 OWL65651:OWL65654 PGH65651:PGH65654 PQD65651:PQD65654 PZZ65651:PZZ65654 QJV65651:QJV65654 QTR65651:QTR65654 RDN65651:RDN65654 RNJ65651:RNJ65654 RXF65651:RXF65654 SHB65651:SHB65654 SQX65651:SQX65654 TAT65651:TAT65654 TKP65651:TKP65654 TUL65651:TUL65654 UEH65651:UEH65654 UOD65651:UOD65654 UXZ65651:UXZ65654 VHV65651:VHV65654 VRR65651:VRR65654 WBN65651:WBN65654 WLJ65651:WLJ65654 WVF65651:WVF65654 IT131187:IT131190 SP131187:SP131190 ACL131187:ACL131190 AMH131187:AMH131190 AWD131187:AWD131190 BFZ131187:BFZ131190 BPV131187:BPV131190 BZR131187:BZR131190 CJN131187:CJN131190 CTJ131187:CTJ131190 DDF131187:DDF131190 DNB131187:DNB131190 DWX131187:DWX131190 EGT131187:EGT131190 EQP131187:EQP131190 FAL131187:FAL131190 FKH131187:FKH131190 FUD131187:FUD131190 GDZ131187:GDZ131190 GNV131187:GNV131190 GXR131187:GXR131190 HHN131187:HHN131190 HRJ131187:HRJ131190 IBF131187:IBF131190 ILB131187:ILB131190 IUX131187:IUX131190 JET131187:JET131190 JOP131187:JOP131190 JYL131187:JYL131190 KIH131187:KIH131190 KSD131187:KSD131190 LBZ131187:LBZ131190 LLV131187:LLV131190 LVR131187:LVR131190 MFN131187:MFN131190 MPJ131187:MPJ131190 MZF131187:MZF131190 NJB131187:NJB131190 NSX131187:NSX131190 OCT131187:OCT131190 OMP131187:OMP131190 OWL131187:OWL131190 PGH131187:PGH131190 PQD131187:PQD131190 PZZ131187:PZZ131190 QJV131187:QJV131190 QTR131187:QTR131190 RDN131187:RDN131190 RNJ131187:RNJ131190 RXF131187:RXF131190 SHB131187:SHB131190 SQX131187:SQX131190 TAT131187:TAT131190 TKP131187:TKP131190 TUL131187:TUL131190 UEH131187:UEH131190 UOD131187:UOD131190 UXZ131187:UXZ131190 VHV131187:VHV131190 VRR131187:VRR131190 WBN131187:WBN131190 WLJ131187:WLJ131190 WVF131187:WVF131190 IT196723:IT196726 SP196723:SP196726 ACL196723:ACL196726 AMH196723:AMH196726 AWD196723:AWD196726 BFZ196723:BFZ196726 BPV196723:BPV196726 BZR196723:BZR196726 CJN196723:CJN196726 CTJ196723:CTJ196726 DDF196723:DDF196726 DNB196723:DNB196726 DWX196723:DWX196726 EGT196723:EGT196726 EQP196723:EQP196726 FAL196723:FAL196726 FKH196723:FKH196726 FUD196723:FUD196726 GDZ196723:GDZ196726 GNV196723:GNV196726 GXR196723:GXR196726 HHN196723:HHN196726 HRJ196723:HRJ196726 IBF196723:IBF196726 ILB196723:ILB196726 IUX196723:IUX196726 JET196723:JET196726 JOP196723:JOP196726 JYL196723:JYL196726 KIH196723:KIH196726 KSD196723:KSD196726 LBZ196723:LBZ196726 LLV196723:LLV196726 LVR196723:LVR196726 MFN196723:MFN196726 MPJ196723:MPJ196726 MZF196723:MZF196726 NJB196723:NJB196726 NSX196723:NSX196726 OCT196723:OCT196726 OMP196723:OMP196726 OWL196723:OWL196726 PGH196723:PGH196726 PQD196723:PQD196726 PZZ196723:PZZ196726 QJV196723:QJV196726 QTR196723:QTR196726 RDN196723:RDN196726 RNJ196723:RNJ196726 RXF196723:RXF196726 SHB196723:SHB196726 SQX196723:SQX196726 TAT196723:TAT196726 TKP196723:TKP196726 TUL196723:TUL196726 UEH196723:UEH196726 UOD196723:UOD196726 UXZ196723:UXZ196726 VHV196723:VHV196726 VRR196723:VRR196726 WBN196723:WBN196726 WLJ196723:WLJ196726 WVF196723:WVF196726 IT262259:IT262262 SP262259:SP262262 ACL262259:ACL262262 AMH262259:AMH262262 AWD262259:AWD262262 BFZ262259:BFZ262262 BPV262259:BPV262262 BZR262259:BZR262262 CJN262259:CJN262262 CTJ262259:CTJ262262 DDF262259:DDF262262 DNB262259:DNB262262 DWX262259:DWX262262 EGT262259:EGT262262 EQP262259:EQP262262 FAL262259:FAL262262 FKH262259:FKH262262 FUD262259:FUD262262 GDZ262259:GDZ262262 GNV262259:GNV262262 GXR262259:GXR262262 HHN262259:HHN262262 HRJ262259:HRJ262262 IBF262259:IBF262262 ILB262259:ILB262262 IUX262259:IUX262262 JET262259:JET262262 JOP262259:JOP262262 JYL262259:JYL262262 KIH262259:KIH262262 KSD262259:KSD262262 LBZ262259:LBZ262262 LLV262259:LLV262262 LVR262259:LVR262262 MFN262259:MFN262262 MPJ262259:MPJ262262 MZF262259:MZF262262 NJB262259:NJB262262 NSX262259:NSX262262 OCT262259:OCT262262 OMP262259:OMP262262 OWL262259:OWL262262 PGH262259:PGH262262 PQD262259:PQD262262 PZZ262259:PZZ262262 QJV262259:QJV262262 QTR262259:QTR262262 RDN262259:RDN262262 RNJ262259:RNJ262262 RXF262259:RXF262262 SHB262259:SHB262262 SQX262259:SQX262262 TAT262259:TAT262262 TKP262259:TKP262262 TUL262259:TUL262262 UEH262259:UEH262262 UOD262259:UOD262262 UXZ262259:UXZ262262 VHV262259:VHV262262 VRR262259:VRR262262 WBN262259:WBN262262 WLJ262259:WLJ262262 WVF262259:WVF262262 IT327795:IT327798 SP327795:SP327798 ACL327795:ACL327798 AMH327795:AMH327798 AWD327795:AWD327798 BFZ327795:BFZ327798 BPV327795:BPV327798 BZR327795:BZR327798 CJN327795:CJN327798 CTJ327795:CTJ327798 DDF327795:DDF327798 DNB327795:DNB327798 DWX327795:DWX327798 EGT327795:EGT327798 EQP327795:EQP327798 FAL327795:FAL327798 FKH327795:FKH327798 FUD327795:FUD327798 GDZ327795:GDZ327798 GNV327795:GNV327798 GXR327795:GXR327798 HHN327795:HHN327798 HRJ327795:HRJ327798 IBF327795:IBF327798 ILB327795:ILB327798 IUX327795:IUX327798 JET327795:JET327798 JOP327795:JOP327798 JYL327795:JYL327798 KIH327795:KIH327798 KSD327795:KSD327798 LBZ327795:LBZ327798 LLV327795:LLV327798 LVR327795:LVR327798 MFN327795:MFN327798 MPJ327795:MPJ327798 MZF327795:MZF327798 NJB327795:NJB327798 NSX327795:NSX327798 OCT327795:OCT327798 OMP327795:OMP327798 OWL327795:OWL327798 PGH327795:PGH327798 PQD327795:PQD327798 PZZ327795:PZZ327798 QJV327795:QJV327798 QTR327795:QTR327798 RDN327795:RDN327798 RNJ327795:RNJ327798 RXF327795:RXF327798 SHB327795:SHB327798 SQX327795:SQX327798 TAT327795:TAT327798 TKP327795:TKP327798 TUL327795:TUL327798 UEH327795:UEH327798 UOD327795:UOD327798 UXZ327795:UXZ327798 VHV327795:VHV327798 VRR327795:VRR327798 WBN327795:WBN327798 WLJ327795:WLJ327798 WVF327795:WVF327798 IT393331:IT393334 SP393331:SP393334 ACL393331:ACL393334 AMH393331:AMH393334 AWD393331:AWD393334 BFZ393331:BFZ393334 BPV393331:BPV393334 BZR393331:BZR393334 CJN393331:CJN393334 CTJ393331:CTJ393334 DDF393331:DDF393334 DNB393331:DNB393334 DWX393331:DWX393334 EGT393331:EGT393334 EQP393331:EQP393334 FAL393331:FAL393334 FKH393331:FKH393334 FUD393331:FUD393334 GDZ393331:GDZ393334 GNV393331:GNV393334 GXR393331:GXR393334 HHN393331:HHN393334 HRJ393331:HRJ393334 IBF393331:IBF393334 ILB393331:ILB393334 IUX393331:IUX393334 JET393331:JET393334 JOP393331:JOP393334 JYL393331:JYL393334 KIH393331:KIH393334 KSD393331:KSD393334 LBZ393331:LBZ393334 LLV393331:LLV393334 LVR393331:LVR393334 MFN393331:MFN393334 MPJ393331:MPJ393334 MZF393331:MZF393334 NJB393331:NJB393334 NSX393331:NSX393334 OCT393331:OCT393334 OMP393331:OMP393334 OWL393331:OWL393334 PGH393331:PGH393334 PQD393331:PQD393334 PZZ393331:PZZ393334 QJV393331:QJV393334 QTR393331:QTR393334 RDN393331:RDN393334 RNJ393331:RNJ393334 RXF393331:RXF393334 SHB393331:SHB393334 SQX393331:SQX393334 TAT393331:TAT393334 TKP393331:TKP393334 TUL393331:TUL393334 UEH393331:UEH393334 UOD393331:UOD393334 UXZ393331:UXZ393334 VHV393331:VHV393334 VRR393331:VRR393334 WBN393331:WBN393334 WLJ393331:WLJ393334 WVF393331:WVF393334 IT458867:IT458870 SP458867:SP458870 ACL458867:ACL458870 AMH458867:AMH458870 AWD458867:AWD458870 BFZ458867:BFZ458870 BPV458867:BPV458870 BZR458867:BZR458870 CJN458867:CJN458870 CTJ458867:CTJ458870 DDF458867:DDF458870 DNB458867:DNB458870 DWX458867:DWX458870 EGT458867:EGT458870 EQP458867:EQP458870 FAL458867:FAL458870 FKH458867:FKH458870 FUD458867:FUD458870 GDZ458867:GDZ458870 GNV458867:GNV458870 GXR458867:GXR458870 HHN458867:HHN458870 HRJ458867:HRJ458870 IBF458867:IBF458870 ILB458867:ILB458870 IUX458867:IUX458870 JET458867:JET458870 JOP458867:JOP458870 JYL458867:JYL458870 KIH458867:KIH458870 KSD458867:KSD458870 LBZ458867:LBZ458870 LLV458867:LLV458870 LVR458867:LVR458870 MFN458867:MFN458870 MPJ458867:MPJ458870 MZF458867:MZF458870 NJB458867:NJB458870 NSX458867:NSX458870 OCT458867:OCT458870 OMP458867:OMP458870 OWL458867:OWL458870 PGH458867:PGH458870 PQD458867:PQD458870 PZZ458867:PZZ458870 QJV458867:QJV458870 QTR458867:QTR458870 RDN458867:RDN458870 RNJ458867:RNJ458870 RXF458867:RXF458870 SHB458867:SHB458870 SQX458867:SQX458870 TAT458867:TAT458870 TKP458867:TKP458870 TUL458867:TUL458870 UEH458867:UEH458870 UOD458867:UOD458870 UXZ458867:UXZ458870 VHV458867:VHV458870 VRR458867:VRR458870 WBN458867:WBN458870 WLJ458867:WLJ458870 WVF458867:WVF458870 IT524403:IT524406 SP524403:SP524406 ACL524403:ACL524406 AMH524403:AMH524406 AWD524403:AWD524406 BFZ524403:BFZ524406 BPV524403:BPV524406 BZR524403:BZR524406 CJN524403:CJN524406 CTJ524403:CTJ524406 DDF524403:DDF524406 DNB524403:DNB524406 DWX524403:DWX524406 EGT524403:EGT524406 EQP524403:EQP524406 FAL524403:FAL524406 FKH524403:FKH524406 FUD524403:FUD524406 GDZ524403:GDZ524406 GNV524403:GNV524406 GXR524403:GXR524406 HHN524403:HHN524406 HRJ524403:HRJ524406 IBF524403:IBF524406 ILB524403:ILB524406 IUX524403:IUX524406 JET524403:JET524406 JOP524403:JOP524406 JYL524403:JYL524406 KIH524403:KIH524406 KSD524403:KSD524406 LBZ524403:LBZ524406 LLV524403:LLV524406 LVR524403:LVR524406 MFN524403:MFN524406 MPJ524403:MPJ524406 MZF524403:MZF524406 NJB524403:NJB524406 NSX524403:NSX524406 OCT524403:OCT524406 OMP524403:OMP524406 OWL524403:OWL524406 PGH524403:PGH524406 PQD524403:PQD524406 PZZ524403:PZZ524406 QJV524403:QJV524406 QTR524403:QTR524406 RDN524403:RDN524406 RNJ524403:RNJ524406 RXF524403:RXF524406 SHB524403:SHB524406 SQX524403:SQX524406 TAT524403:TAT524406 TKP524403:TKP524406 TUL524403:TUL524406 UEH524403:UEH524406 UOD524403:UOD524406 UXZ524403:UXZ524406 VHV524403:VHV524406 VRR524403:VRR524406 WBN524403:WBN524406 WLJ524403:WLJ524406 WVF524403:WVF524406 IT589939:IT589942 SP589939:SP589942 ACL589939:ACL589942 AMH589939:AMH589942 AWD589939:AWD589942 BFZ589939:BFZ589942 BPV589939:BPV589942 BZR589939:BZR589942 CJN589939:CJN589942 CTJ589939:CTJ589942 DDF589939:DDF589942 DNB589939:DNB589942 DWX589939:DWX589942 EGT589939:EGT589942 EQP589939:EQP589942 FAL589939:FAL589942 FKH589939:FKH589942 FUD589939:FUD589942 GDZ589939:GDZ589942 GNV589939:GNV589942 GXR589939:GXR589942 HHN589939:HHN589942 HRJ589939:HRJ589942 IBF589939:IBF589942 ILB589939:ILB589942 IUX589939:IUX589942 JET589939:JET589942 JOP589939:JOP589942 JYL589939:JYL589942 KIH589939:KIH589942 KSD589939:KSD589942 LBZ589939:LBZ589942 LLV589939:LLV589942 LVR589939:LVR589942 MFN589939:MFN589942 MPJ589939:MPJ589942 MZF589939:MZF589942 NJB589939:NJB589942 NSX589939:NSX589942 OCT589939:OCT589942 OMP589939:OMP589942 OWL589939:OWL589942 PGH589939:PGH589942 PQD589939:PQD589942 PZZ589939:PZZ589942 QJV589939:QJV589942 QTR589939:QTR589942 RDN589939:RDN589942 RNJ589939:RNJ589942 RXF589939:RXF589942 SHB589939:SHB589942 SQX589939:SQX589942 TAT589939:TAT589942 TKP589939:TKP589942 TUL589939:TUL589942 UEH589939:UEH589942 UOD589939:UOD589942 UXZ589939:UXZ589942 VHV589939:VHV589942 VRR589939:VRR589942 WBN589939:WBN589942 WLJ589939:WLJ589942 WVF589939:WVF589942 IT655475:IT655478 SP655475:SP655478 ACL655475:ACL655478 AMH655475:AMH655478 AWD655475:AWD655478 BFZ655475:BFZ655478 BPV655475:BPV655478 BZR655475:BZR655478 CJN655475:CJN655478 CTJ655475:CTJ655478 DDF655475:DDF655478 DNB655475:DNB655478 DWX655475:DWX655478 EGT655475:EGT655478 EQP655475:EQP655478 FAL655475:FAL655478 FKH655475:FKH655478 FUD655475:FUD655478 GDZ655475:GDZ655478 GNV655475:GNV655478 GXR655475:GXR655478 HHN655475:HHN655478 HRJ655475:HRJ655478 IBF655475:IBF655478 ILB655475:ILB655478 IUX655475:IUX655478 JET655475:JET655478 JOP655475:JOP655478 JYL655475:JYL655478 KIH655475:KIH655478 KSD655475:KSD655478 LBZ655475:LBZ655478 LLV655475:LLV655478 LVR655475:LVR655478 MFN655475:MFN655478 MPJ655475:MPJ655478 MZF655475:MZF655478 NJB655475:NJB655478 NSX655475:NSX655478 OCT655475:OCT655478 OMP655475:OMP655478 OWL655475:OWL655478 PGH655475:PGH655478 PQD655475:PQD655478 PZZ655475:PZZ655478 QJV655475:QJV655478 QTR655475:QTR655478 RDN655475:RDN655478 RNJ655475:RNJ655478 RXF655475:RXF655478 SHB655475:SHB655478 SQX655475:SQX655478 TAT655475:TAT655478 TKP655475:TKP655478 TUL655475:TUL655478 UEH655475:UEH655478 UOD655475:UOD655478 UXZ655475:UXZ655478 VHV655475:VHV655478 VRR655475:VRR655478 WBN655475:WBN655478 WLJ655475:WLJ655478 WVF655475:WVF655478 IT721011:IT721014 SP721011:SP721014 ACL721011:ACL721014 AMH721011:AMH721014 AWD721011:AWD721014 BFZ721011:BFZ721014 BPV721011:BPV721014 BZR721011:BZR721014 CJN721011:CJN721014 CTJ721011:CTJ721014 DDF721011:DDF721014 DNB721011:DNB721014 DWX721011:DWX721014 EGT721011:EGT721014 EQP721011:EQP721014 FAL721011:FAL721014 FKH721011:FKH721014 FUD721011:FUD721014 GDZ721011:GDZ721014 GNV721011:GNV721014 GXR721011:GXR721014 HHN721011:HHN721014 HRJ721011:HRJ721014 IBF721011:IBF721014 ILB721011:ILB721014 IUX721011:IUX721014 JET721011:JET721014 JOP721011:JOP721014 JYL721011:JYL721014 KIH721011:KIH721014 KSD721011:KSD721014 LBZ721011:LBZ721014 LLV721011:LLV721014 LVR721011:LVR721014 MFN721011:MFN721014 MPJ721011:MPJ721014 MZF721011:MZF721014 NJB721011:NJB721014 NSX721011:NSX721014 OCT721011:OCT721014 OMP721011:OMP721014 OWL721011:OWL721014 PGH721011:PGH721014 PQD721011:PQD721014 PZZ721011:PZZ721014 QJV721011:QJV721014 QTR721011:QTR721014 RDN721011:RDN721014 RNJ721011:RNJ721014 RXF721011:RXF721014 SHB721011:SHB721014 SQX721011:SQX721014 TAT721011:TAT721014 TKP721011:TKP721014 TUL721011:TUL721014 UEH721011:UEH721014 UOD721011:UOD721014 UXZ721011:UXZ721014 VHV721011:VHV721014 VRR721011:VRR721014 WBN721011:WBN721014 WLJ721011:WLJ721014 WVF721011:WVF721014 IT786547:IT786550 SP786547:SP786550 ACL786547:ACL786550 AMH786547:AMH786550 AWD786547:AWD786550 BFZ786547:BFZ786550 BPV786547:BPV786550 BZR786547:BZR786550 CJN786547:CJN786550 CTJ786547:CTJ786550 DDF786547:DDF786550 DNB786547:DNB786550 DWX786547:DWX786550 EGT786547:EGT786550 EQP786547:EQP786550 FAL786547:FAL786550 FKH786547:FKH786550 FUD786547:FUD786550 GDZ786547:GDZ786550 GNV786547:GNV786550 GXR786547:GXR786550 HHN786547:HHN786550 HRJ786547:HRJ786550 IBF786547:IBF786550 ILB786547:ILB786550 IUX786547:IUX786550 JET786547:JET786550 JOP786547:JOP786550 JYL786547:JYL786550 KIH786547:KIH786550 KSD786547:KSD786550 LBZ786547:LBZ786550 LLV786547:LLV786550 LVR786547:LVR786550 MFN786547:MFN786550 MPJ786547:MPJ786550 MZF786547:MZF786550 NJB786547:NJB786550 NSX786547:NSX786550 OCT786547:OCT786550 OMP786547:OMP786550 OWL786547:OWL786550 PGH786547:PGH786550 PQD786547:PQD786550 PZZ786547:PZZ786550 QJV786547:QJV786550 QTR786547:QTR786550 RDN786547:RDN786550 RNJ786547:RNJ786550 RXF786547:RXF786550 SHB786547:SHB786550 SQX786547:SQX786550 TAT786547:TAT786550 TKP786547:TKP786550 TUL786547:TUL786550 UEH786547:UEH786550 UOD786547:UOD786550 UXZ786547:UXZ786550 VHV786547:VHV786550 VRR786547:VRR786550 WBN786547:WBN786550 WLJ786547:WLJ786550 WVF786547:WVF786550 IT852083:IT852086 SP852083:SP852086 ACL852083:ACL852086 AMH852083:AMH852086 AWD852083:AWD852086 BFZ852083:BFZ852086 BPV852083:BPV852086 BZR852083:BZR852086 CJN852083:CJN852086 CTJ852083:CTJ852086 DDF852083:DDF852086 DNB852083:DNB852086 DWX852083:DWX852086 EGT852083:EGT852086 EQP852083:EQP852086 FAL852083:FAL852086 FKH852083:FKH852086 FUD852083:FUD852086 GDZ852083:GDZ852086 GNV852083:GNV852086 GXR852083:GXR852086 HHN852083:HHN852086 HRJ852083:HRJ852086 IBF852083:IBF852086 ILB852083:ILB852086 IUX852083:IUX852086 JET852083:JET852086 JOP852083:JOP852086 JYL852083:JYL852086 KIH852083:KIH852086 KSD852083:KSD852086 LBZ852083:LBZ852086 LLV852083:LLV852086 LVR852083:LVR852086 MFN852083:MFN852086 MPJ852083:MPJ852086 MZF852083:MZF852086 NJB852083:NJB852086 NSX852083:NSX852086 OCT852083:OCT852086 OMP852083:OMP852086 OWL852083:OWL852086 PGH852083:PGH852086 PQD852083:PQD852086 PZZ852083:PZZ852086 QJV852083:QJV852086 QTR852083:QTR852086 RDN852083:RDN852086 RNJ852083:RNJ852086 RXF852083:RXF852086 SHB852083:SHB852086 SQX852083:SQX852086 TAT852083:TAT852086 TKP852083:TKP852086 TUL852083:TUL852086 UEH852083:UEH852086 UOD852083:UOD852086 UXZ852083:UXZ852086 VHV852083:VHV852086 VRR852083:VRR852086 WBN852083:WBN852086 WLJ852083:WLJ852086 WVF852083:WVF852086 IT917619:IT917622 SP917619:SP917622 ACL917619:ACL917622 AMH917619:AMH917622 AWD917619:AWD917622 BFZ917619:BFZ917622 BPV917619:BPV917622 BZR917619:BZR917622 CJN917619:CJN917622 CTJ917619:CTJ917622 DDF917619:DDF917622 DNB917619:DNB917622 DWX917619:DWX917622 EGT917619:EGT917622 EQP917619:EQP917622 FAL917619:FAL917622 FKH917619:FKH917622 FUD917619:FUD917622 GDZ917619:GDZ917622 GNV917619:GNV917622 GXR917619:GXR917622 HHN917619:HHN917622 HRJ917619:HRJ917622 IBF917619:IBF917622 ILB917619:ILB917622 IUX917619:IUX917622 JET917619:JET917622 JOP917619:JOP917622 JYL917619:JYL917622 KIH917619:KIH917622 KSD917619:KSD917622 LBZ917619:LBZ917622 LLV917619:LLV917622 LVR917619:LVR917622 MFN917619:MFN917622 MPJ917619:MPJ917622 MZF917619:MZF917622 NJB917619:NJB917622 NSX917619:NSX917622 OCT917619:OCT917622 OMP917619:OMP917622 OWL917619:OWL917622 PGH917619:PGH917622 PQD917619:PQD917622 PZZ917619:PZZ917622 QJV917619:QJV917622 QTR917619:QTR917622 RDN917619:RDN917622 RNJ917619:RNJ917622 RXF917619:RXF917622 SHB917619:SHB917622 SQX917619:SQX917622 TAT917619:TAT917622 TKP917619:TKP917622 TUL917619:TUL917622 UEH917619:UEH917622 UOD917619:UOD917622 UXZ917619:UXZ917622 VHV917619:VHV917622 VRR917619:VRR917622 WBN917619:WBN917622 WLJ917619:WLJ917622 WVF917619:WVF917622 IT983155:IT983158 SP983155:SP983158 ACL983155:ACL983158 AMH983155:AMH983158 AWD983155:AWD983158 BFZ983155:BFZ983158 BPV983155:BPV983158 BZR983155:BZR983158 CJN983155:CJN983158 CTJ983155:CTJ983158 DDF983155:DDF983158 DNB983155:DNB983158 DWX983155:DWX983158 EGT983155:EGT983158 EQP983155:EQP983158 FAL983155:FAL983158 FKH983155:FKH983158 FUD983155:FUD983158 GDZ983155:GDZ983158 GNV983155:GNV983158 GXR983155:GXR983158 HHN983155:HHN983158 HRJ983155:HRJ983158 IBF983155:IBF983158 ILB983155:ILB983158 IUX983155:IUX983158 JET983155:JET983158 JOP983155:JOP983158 JYL983155:JYL983158 KIH983155:KIH983158 KSD983155:KSD983158 LBZ983155:LBZ983158 LLV983155:LLV983158 LVR983155:LVR983158 MFN983155:MFN983158 MPJ983155:MPJ983158 MZF983155:MZF983158 NJB983155:NJB983158 NSX983155:NSX983158 OCT983155:OCT983158 OMP983155:OMP983158 OWL983155:OWL983158 PGH983155:PGH983158 PQD983155:PQD983158 PZZ983155:PZZ983158 QJV983155:QJV983158 QTR983155:QTR983158 RDN983155:RDN983158 RNJ983155:RNJ983158 RXF983155:RXF983158 SHB983155:SHB983158 SQX983155:SQX983158 TAT983155:TAT983158 TKP983155:TKP983158 TUL983155:TUL983158 UEH983155:UEH983158 UOD983155:UOD983158 UXZ983155:UXZ983158 VHV983155:VHV983158 VRR983155:VRR983158 WBN983155:WBN983158 WLJ983155:WLJ983158 WVF983155:WVF983158 IT65755:IT65762 SP65755:SP65762 ACL65755:ACL65762 AMH65755:AMH65762 AWD65755:AWD65762 BFZ65755:BFZ65762 BPV65755:BPV65762 BZR65755:BZR65762 CJN65755:CJN65762 CTJ65755:CTJ65762 DDF65755:DDF65762 DNB65755:DNB65762 DWX65755:DWX65762 EGT65755:EGT65762 EQP65755:EQP65762 FAL65755:FAL65762 FKH65755:FKH65762 FUD65755:FUD65762 GDZ65755:GDZ65762 GNV65755:GNV65762 GXR65755:GXR65762 HHN65755:HHN65762 HRJ65755:HRJ65762 IBF65755:IBF65762 ILB65755:ILB65762 IUX65755:IUX65762 JET65755:JET65762 JOP65755:JOP65762 JYL65755:JYL65762 KIH65755:KIH65762 KSD65755:KSD65762 LBZ65755:LBZ65762 LLV65755:LLV65762 LVR65755:LVR65762 MFN65755:MFN65762 MPJ65755:MPJ65762 MZF65755:MZF65762 NJB65755:NJB65762 NSX65755:NSX65762 OCT65755:OCT65762 OMP65755:OMP65762 OWL65755:OWL65762 PGH65755:PGH65762 PQD65755:PQD65762 PZZ65755:PZZ65762 QJV65755:QJV65762 QTR65755:QTR65762 RDN65755:RDN65762 RNJ65755:RNJ65762 RXF65755:RXF65762 SHB65755:SHB65762 SQX65755:SQX65762 TAT65755:TAT65762 TKP65755:TKP65762 TUL65755:TUL65762 UEH65755:UEH65762 UOD65755:UOD65762 UXZ65755:UXZ65762 VHV65755:VHV65762 VRR65755:VRR65762 WBN65755:WBN65762 WLJ65755:WLJ65762 WVF65755:WVF65762 IT131291:IT131298 SP131291:SP131298 ACL131291:ACL131298 AMH131291:AMH131298 AWD131291:AWD131298 BFZ131291:BFZ131298 BPV131291:BPV131298 BZR131291:BZR131298 CJN131291:CJN131298 CTJ131291:CTJ131298 DDF131291:DDF131298 DNB131291:DNB131298 DWX131291:DWX131298 EGT131291:EGT131298 EQP131291:EQP131298 FAL131291:FAL131298 FKH131291:FKH131298 FUD131291:FUD131298 GDZ131291:GDZ131298 GNV131291:GNV131298 GXR131291:GXR131298 HHN131291:HHN131298 HRJ131291:HRJ131298 IBF131291:IBF131298 ILB131291:ILB131298 IUX131291:IUX131298 JET131291:JET131298 JOP131291:JOP131298 JYL131291:JYL131298 KIH131291:KIH131298 KSD131291:KSD131298 LBZ131291:LBZ131298 LLV131291:LLV131298 LVR131291:LVR131298 MFN131291:MFN131298 MPJ131291:MPJ131298 MZF131291:MZF131298 NJB131291:NJB131298 NSX131291:NSX131298 OCT131291:OCT131298 OMP131291:OMP131298 OWL131291:OWL131298 PGH131291:PGH131298 PQD131291:PQD131298 PZZ131291:PZZ131298 QJV131291:QJV131298 QTR131291:QTR131298 RDN131291:RDN131298 RNJ131291:RNJ131298 RXF131291:RXF131298 SHB131291:SHB131298 SQX131291:SQX131298 TAT131291:TAT131298 TKP131291:TKP131298 TUL131291:TUL131298 UEH131291:UEH131298 UOD131291:UOD131298 UXZ131291:UXZ131298 VHV131291:VHV131298 VRR131291:VRR131298 WBN131291:WBN131298 WLJ131291:WLJ131298 WVF131291:WVF131298 IT196827:IT196834 SP196827:SP196834 ACL196827:ACL196834 AMH196827:AMH196834 AWD196827:AWD196834 BFZ196827:BFZ196834 BPV196827:BPV196834 BZR196827:BZR196834 CJN196827:CJN196834 CTJ196827:CTJ196834 DDF196827:DDF196834 DNB196827:DNB196834 DWX196827:DWX196834 EGT196827:EGT196834 EQP196827:EQP196834 FAL196827:FAL196834 FKH196827:FKH196834 FUD196827:FUD196834 GDZ196827:GDZ196834 GNV196827:GNV196834 GXR196827:GXR196834 HHN196827:HHN196834 HRJ196827:HRJ196834 IBF196827:IBF196834 ILB196827:ILB196834 IUX196827:IUX196834 JET196827:JET196834 JOP196827:JOP196834 JYL196827:JYL196834 KIH196827:KIH196834 KSD196827:KSD196834 LBZ196827:LBZ196834 LLV196827:LLV196834 LVR196827:LVR196834 MFN196827:MFN196834 MPJ196827:MPJ196834 MZF196827:MZF196834 NJB196827:NJB196834 NSX196827:NSX196834 OCT196827:OCT196834 OMP196827:OMP196834 OWL196827:OWL196834 PGH196827:PGH196834 PQD196827:PQD196834 PZZ196827:PZZ196834 QJV196827:QJV196834 QTR196827:QTR196834 RDN196827:RDN196834 RNJ196827:RNJ196834 RXF196827:RXF196834 SHB196827:SHB196834 SQX196827:SQX196834 TAT196827:TAT196834 TKP196827:TKP196834 TUL196827:TUL196834 UEH196827:UEH196834 UOD196827:UOD196834 UXZ196827:UXZ196834 VHV196827:VHV196834 VRR196827:VRR196834 WBN196827:WBN196834 WLJ196827:WLJ196834 WVF196827:WVF196834 IT262363:IT262370 SP262363:SP262370 ACL262363:ACL262370 AMH262363:AMH262370 AWD262363:AWD262370 BFZ262363:BFZ262370 BPV262363:BPV262370 BZR262363:BZR262370 CJN262363:CJN262370 CTJ262363:CTJ262370 DDF262363:DDF262370 DNB262363:DNB262370 DWX262363:DWX262370 EGT262363:EGT262370 EQP262363:EQP262370 FAL262363:FAL262370 FKH262363:FKH262370 FUD262363:FUD262370 GDZ262363:GDZ262370 GNV262363:GNV262370 GXR262363:GXR262370 HHN262363:HHN262370 HRJ262363:HRJ262370 IBF262363:IBF262370 ILB262363:ILB262370 IUX262363:IUX262370 JET262363:JET262370 JOP262363:JOP262370 JYL262363:JYL262370 KIH262363:KIH262370 KSD262363:KSD262370 LBZ262363:LBZ262370 LLV262363:LLV262370 LVR262363:LVR262370 MFN262363:MFN262370 MPJ262363:MPJ262370 MZF262363:MZF262370 NJB262363:NJB262370 NSX262363:NSX262370 OCT262363:OCT262370 OMP262363:OMP262370 OWL262363:OWL262370 PGH262363:PGH262370 PQD262363:PQD262370 PZZ262363:PZZ262370 QJV262363:QJV262370 QTR262363:QTR262370 RDN262363:RDN262370 RNJ262363:RNJ262370 RXF262363:RXF262370 SHB262363:SHB262370 SQX262363:SQX262370 TAT262363:TAT262370 TKP262363:TKP262370 TUL262363:TUL262370 UEH262363:UEH262370 UOD262363:UOD262370 UXZ262363:UXZ262370 VHV262363:VHV262370 VRR262363:VRR262370 WBN262363:WBN262370 WLJ262363:WLJ262370 WVF262363:WVF262370 IT327899:IT327906 SP327899:SP327906 ACL327899:ACL327906 AMH327899:AMH327906 AWD327899:AWD327906 BFZ327899:BFZ327906 BPV327899:BPV327906 BZR327899:BZR327906 CJN327899:CJN327906 CTJ327899:CTJ327906 DDF327899:DDF327906 DNB327899:DNB327906 DWX327899:DWX327906 EGT327899:EGT327906 EQP327899:EQP327906 FAL327899:FAL327906 FKH327899:FKH327906 FUD327899:FUD327906 GDZ327899:GDZ327906 GNV327899:GNV327906 GXR327899:GXR327906 HHN327899:HHN327906 HRJ327899:HRJ327906 IBF327899:IBF327906 ILB327899:ILB327906 IUX327899:IUX327906 JET327899:JET327906 JOP327899:JOP327906 JYL327899:JYL327906 KIH327899:KIH327906 KSD327899:KSD327906 LBZ327899:LBZ327906 LLV327899:LLV327906 LVR327899:LVR327906 MFN327899:MFN327906 MPJ327899:MPJ327906 MZF327899:MZF327906 NJB327899:NJB327906 NSX327899:NSX327906 OCT327899:OCT327906 OMP327899:OMP327906 OWL327899:OWL327906 PGH327899:PGH327906 PQD327899:PQD327906 PZZ327899:PZZ327906 QJV327899:QJV327906 QTR327899:QTR327906 RDN327899:RDN327906 RNJ327899:RNJ327906 RXF327899:RXF327906 SHB327899:SHB327906 SQX327899:SQX327906 TAT327899:TAT327906 TKP327899:TKP327906 TUL327899:TUL327906 UEH327899:UEH327906 UOD327899:UOD327906 UXZ327899:UXZ327906 VHV327899:VHV327906 VRR327899:VRR327906 WBN327899:WBN327906 WLJ327899:WLJ327906 WVF327899:WVF327906 IT393435:IT393442 SP393435:SP393442 ACL393435:ACL393442 AMH393435:AMH393442 AWD393435:AWD393442 BFZ393435:BFZ393442 BPV393435:BPV393442 BZR393435:BZR393442 CJN393435:CJN393442 CTJ393435:CTJ393442 DDF393435:DDF393442 DNB393435:DNB393442 DWX393435:DWX393442 EGT393435:EGT393442 EQP393435:EQP393442 FAL393435:FAL393442 FKH393435:FKH393442 FUD393435:FUD393442 GDZ393435:GDZ393442 GNV393435:GNV393442 GXR393435:GXR393442 HHN393435:HHN393442 HRJ393435:HRJ393442 IBF393435:IBF393442 ILB393435:ILB393442 IUX393435:IUX393442 JET393435:JET393442 JOP393435:JOP393442 JYL393435:JYL393442 KIH393435:KIH393442 KSD393435:KSD393442 LBZ393435:LBZ393442 LLV393435:LLV393442 LVR393435:LVR393442 MFN393435:MFN393442 MPJ393435:MPJ393442 MZF393435:MZF393442 NJB393435:NJB393442 NSX393435:NSX393442 OCT393435:OCT393442 OMP393435:OMP393442 OWL393435:OWL393442 PGH393435:PGH393442 PQD393435:PQD393442 PZZ393435:PZZ393442 QJV393435:QJV393442 QTR393435:QTR393442 RDN393435:RDN393442 RNJ393435:RNJ393442 RXF393435:RXF393442 SHB393435:SHB393442 SQX393435:SQX393442 TAT393435:TAT393442 TKP393435:TKP393442 TUL393435:TUL393442 UEH393435:UEH393442 UOD393435:UOD393442 UXZ393435:UXZ393442 VHV393435:VHV393442 VRR393435:VRR393442 WBN393435:WBN393442 WLJ393435:WLJ393442 WVF393435:WVF393442 IT458971:IT458978 SP458971:SP458978 ACL458971:ACL458978 AMH458971:AMH458978 AWD458971:AWD458978 BFZ458971:BFZ458978 BPV458971:BPV458978 BZR458971:BZR458978 CJN458971:CJN458978 CTJ458971:CTJ458978 DDF458971:DDF458978 DNB458971:DNB458978 DWX458971:DWX458978 EGT458971:EGT458978 EQP458971:EQP458978 FAL458971:FAL458978 FKH458971:FKH458978 FUD458971:FUD458978 GDZ458971:GDZ458978 GNV458971:GNV458978 GXR458971:GXR458978 HHN458971:HHN458978 HRJ458971:HRJ458978 IBF458971:IBF458978 ILB458971:ILB458978 IUX458971:IUX458978 JET458971:JET458978 JOP458971:JOP458978 JYL458971:JYL458978 KIH458971:KIH458978 KSD458971:KSD458978 LBZ458971:LBZ458978 LLV458971:LLV458978 LVR458971:LVR458978 MFN458971:MFN458978 MPJ458971:MPJ458978 MZF458971:MZF458978 NJB458971:NJB458978 NSX458971:NSX458978 OCT458971:OCT458978 OMP458971:OMP458978 OWL458971:OWL458978 PGH458971:PGH458978 PQD458971:PQD458978 PZZ458971:PZZ458978 QJV458971:QJV458978 QTR458971:QTR458978 RDN458971:RDN458978 RNJ458971:RNJ458978 RXF458971:RXF458978 SHB458971:SHB458978 SQX458971:SQX458978 TAT458971:TAT458978 TKP458971:TKP458978 TUL458971:TUL458978 UEH458971:UEH458978 UOD458971:UOD458978 UXZ458971:UXZ458978 VHV458971:VHV458978 VRR458971:VRR458978 WBN458971:WBN458978 WLJ458971:WLJ458978 WVF458971:WVF458978 IT524507:IT524514 SP524507:SP524514 ACL524507:ACL524514 AMH524507:AMH524514 AWD524507:AWD524514 BFZ524507:BFZ524514 BPV524507:BPV524514 BZR524507:BZR524514 CJN524507:CJN524514 CTJ524507:CTJ524514 DDF524507:DDF524514 DNB524507:DNB524514 DWX524507:DWX524514 EGT524507:EGT524514 EQP524507:EQP524514 FAL524507:FAL524514 FKH524507:FKH524514 FUD524507:FUD524514 GDZ524507:GDZ524514 GNV524507:GNV524514 GXR524507:GXR524514 HHN524507:HHN524514 HRJ524507:HRJ524514 IBF524507:IBF524514 ILB524507:ILB524514 IUX524507:IUX524514 JET524507:JET524514 JOP524507:JOP524514 JYL524507:JYL524514 KIH524507:KIH524514 KSD524507:KSD524514 LBZ524507:LBZ524514 LLV524507:LLV524514 LVR524507:LVR524514 MFN524507:MFN524514 MPJ524507:MPJ524514 MZF524507:MZF524514 NJB524507:NJB524514 NSX524507:NSX524514 OCT524507:OCT524514 OMP524507:OMP524514 OWL524507:OWL524514 PGH524507:PGH524514 PQD524507:PQD524514 PZZ524507:PZZ524514 QJV524507:QJV524514 QTR524507:QTR524514 RDN524507:RDN524514 RNJ524507:RNJ524514 RXF524507:RXF524514 SHB524507:SHB524514 SQX524507:SQX524514 TAT524507:TAT524514 TKP524507:TKP524514 TUL524507:TUL524514 UEH524507:UEH524514 UOD524507:UOD524514 UXZ524507:UXZ524514 VHV524507:VHV524514 VRR524507:VRR524514 WBN524507:WBN524514 WLJ524507:WLJ524514 WVF524507:WVF524514 IT590043:IT590050 SP590043:SP590050 ACL590043:ACL590050 AMH590043:AMH590050 AWD590043:AWD590050 BFZ590043:BFZ590050 BPV590043:BPV590050 BZR590043:BZR590050 CJN590043:CJN590050 CTJ590043:CTJ590050 DDF590043:DDF590050 DNB590043:DNB590050 DWX590043:DWX590050 EGT590043:EGT590050 EQP590043:EQP590050 FAL590043:FAL590050 FKH590043:FKH590050 FUD590043:FUD590050 GDZ590043:GDZ590050 GNV590043:GNV590050 GXR590043:GXR590050 HHN590043:HHN590050 HRJ590043:HRJ590050 IBF590043:IBF590050 ILB590043:ILB590050 IUX590043:IUX590050 JET590043:JET590050 JOP590043:JOP590050 JYL590043:JYL590050 KIH590043:KIH590050 KSD590043:KSD590050 LBZ590043:LBZ590050 LLV590043:LLV590050 LVR590043:LVR590050 MFN590043:MFN590050 MPJ590043:MPJ590050 MZF590043:MZF590050 NJB590043:NJB590050 NSX590043:NSX590050 OCT590043:OCT590050 OMP590043:OMP590050 OWL590043:OWL590050 PGH590043:PGH590050 PQD590043:PQD590050 PZZ590043:PZZ590050 QJV590043:QJV590050 QTR590043:QTR590050 RDN590043:RDN590050 RNJ590043:RNJ590050 RXF590043:RXF590050 SHB590043:SHB590050 SQX590043:SQX590050 TAT590043:TAT590050 TKP590043:TKP590050 TUL590043:TUL590050 UEH590043:UEH590050 UOD590043:UOD590050 UXZ590043:UXZ590050 VHV590043:VHV590050 VRR590043:VRR590050 WBN590043:WBN590050 WLJ590043:WLJ590050 WVF590043:WVF590050 IT655579:IT655586 SP655579:SP655586 ACL655579:ACL655586 AMH655579:AMH655586 AWD655579:AWD655586 BFZ655579:BFZ655586 BPV655579:BPV655586 BZR655579:BZR655586 CJN655579:CJN655586 CTJ655579:CTJ655586 DDF655579:DDF655586 DNB655579:DNB655586 DWX655579:DWX655586 EGT655579:EGT655586 EQP655579:EQP655586 FAL655579:FAL655586 FKH655579:FKH655586 FUD655579:FUD655586 GDZ655579:GDZ655586 GNV655579:GNV655586 GXR655579:GXR655586 HHN655579:HHN655586 HRJ655579:HRJ655586 IBF655579:IBF655586 ILB655579:ILB655586 IUX655579:IUX655586 JET655579:JET655586 JOP655579:JOP655586 JYL655579:JYL655586 KIH655579:KIH655586 KSD655579:KSD655586 LBZ655579:LBZ655586 LLV655579:LLV655586 LVR655579:LVR655586 MFN655579:MFN655586 MPJ655579:MPJ655586 MZF655579:MZF655586 NJB655579:NJB655586 NSX655579:NSX655586 OCT655579:OCT655586 OMP655579:OMP655586 OWL655579:OWL655586 PGH655579:PGH655586 PQD655579:PQD655586 PZZ655579:PZZ655586 QJV655579:QJV655586 QTR655579:QTR655586 RDN655579:RDN655586 RNJ655579:RNJ655586 RXF655579:RXF655586 SHB655579:SHB655586 SQX655579:SQX655586 TAT655579:TAT655586 TKP655579:TKP655586 TUL655579:TUL655586 UEH655579:UEH655586 UOD655579:UOD655586 UXZ655579:UXZ655586 VHV655579:VHV655586 VRR655579:VRR655586 WBN655579:WBN655586 WLJ655579:WLJ655586 WVF655579:WVF655586 IT721115:IT721122 SP721115:SP721122 ACL721115:ACL721122 AMH721115:AMH721122 AWD721115:AWD721122 BFZ721115:BFZ721122 BPV721115:BPV721122 BZR721115:BZR721122 CJN721115:CJN721122 CTJ721115:CTJ721122 DDF721115:DDF721122 DNB721115:DNB721122 DWX721115:DWX721122 EGT721115:EGT721122 EQP721115:EQP721122 FAL721115:FAL721122 FKH721115:FKH721122 FUD721115:FUD721122 GDZ721115:GDZ721122 GNV721115:GNV721122 GXR721115:GXR721122 HHN721115:HHN721122 HRJ721115:HRJ721122 IBF721115:IBF721122 ILB721115:ILB721122 IUX721115:IUX721122 JET721115:JET721122 JOP721115:JOP721122 JYL721115:JYL721122 KIH721115:KIH721122 KSD721115:KSD721122 LBZ721115:LBZ721122 LLV721115:LLV721122 LVR721115:LVR721122 MFN721115:MFN721122 MPJ721115:MPJ721122 MZF721115:MZF721122 NJB721115:NJB721122 NSX721115:NSX721122 OCT721115:OCT721122 OMP721115:OMP721122 OWL721115:OWL721122 PGH721115:PGH721122 PQD721115:PQD721122 PZZ721115:PZZ721122 QJV721115:QJV721122 QTR721115:QTR721122 RDN721115:RDN721122 RNJ721115:RNJ721122 RXF721115:RXF721122 SHB721115:SHB721122 SQX721115:SQX721122 TAT721115:TAT721122 TKP721115:TKP721122 TUL721115:TUL721122 UEH721115:UEH721122 UOD721115:UOD721122 UXZ721115:UXZ721122 VHV721115:VHV721122 VRR721115:VRR721122 WBN721115:WBN721122 WLJ721115:WLJ721122 WVF721115:WVF721122 IT786651:IT786658 SP786651:SP786658 ACL786651:ACL786658 AMH786651:AMH786658 AWD786651:AWD786658 BFZ786651:BFZ786658 BPV786651:BPV786658 BZR786651:BZR786658 CJN786651:CJN786658 CTJ786651:CTJ786658 DDF786651:DDF786658 DNB786651:DNB786658 DWX786651:DWX786658 EGT786651:EGT786658 EQP786651:EQP786658 FAL786651:FAL786658 FKH786651:FKH786658 FUD786651:FUD786658 GDZ786651:GDZ786658 GNV786651:GNV786658 GXR786651:GXR786658 HHN786651:HHN786658 HRJ786651:HRJ786658 IBF786651:IBF786658 ILB786651:ILB786658 IUX786651:IUX786658 JET786651:JET786658 JOP786651:JOP786658 JYL786651:JYL786658 KIH786651:KIH786658 KSD786651:KSD786658 LBZ786651:LBZ786658 LLV786651:LLV786658 LVR786651:LVR786658 MFN786651:MFN786658 MPJ786651:MPJ786658 MZF786651:MZF786658 NJB786651:NJB786658 NSX786651:NSX786658 OCT786651:OCT786658 OMP786651:OMP786658 OWL786651:OWL786658 PGH786651:PGH786658 PQD786651:PQD786658 PZZ786651:PZZ786658 QJV786651:QJV786658 QTR786651:QTR786658 RDN786651:RDN786658 RNJ786651:RNJ786658 RXF786651:RXF786658 SHB786651:SHB786658 SQX786651:SQX786658 TAT786651:TAT786658 TKP786651:TKP786658 TUL786651:TUL786658 UEH786651:UEH786658 UOD786651:UOD786658 UXZ786651:UXZ786658 VHV786651:VHV786658 VRR786651:VRR786658 WBN786651:WBN786658 WLJ786651:WLJ786658 WVF786651:WVF786658 IT852187:IT852194 SP852187:SP852194 ACL852187:ACL852194 AMH852187:AMH852194 AWD852187:AWD852194 BFZ852187:BFZ852194 BPV852187:BPV852194 BZR852187:BZR852194 CJN852187:CJN852194 CTJ852187:CTJ852194 DDF852187:DDF852194 DNB852187:DNB852194 DWX852187:DWX852194 EGT852187:EGT852194 EQP852187:EQP852194 FAL852187:FAL852194 FKH852187:FKH852194 FUD852187:FUD852194 GDZ852187:GDZ852194 GNV852187:GNV852194 GXR852187:GXR852194 HHN852187:HHN852194 HRJ852187:HRJ852194 IBF852187:IBF852194 ILB852187:ILB852194 IUX852187:IUX852194 JET852187:JET852194 JOP852187:JOP852194 JYL852187:JYL852194 KIH852187:KIH852194 KSD852187:KSD852194 LBZ852187:LBZ852194 LLV852187:LLV852194 LVR852187:LVR852194 MFN852187:MFN852194 MPJ852187:MPJ852194 MZF852187:MZF852194 NJB852187:NJB852194 NSX852187:NSX852194 OCT852187:OCT852194 OMP852187:OMP852194 OWL852187:OWL852194 PGH852187:PGH852194 PQD852187:PQD852194 PZZ852187:PZZ852194 QJV852187:QJV852194 QTR852187:QTR852194 RDN852187:RDN852194 RNJ852187:RNJ852194 RXF852187:RXF852194 SHB852187:SHB852194 SQX852187:SQX852194 TAT852187:TAT852194 TKP852187:TKP852194 TUL852187:TUL852194 UEH852187:UEH852194 UOD852187:UOD852194 UXZ852187:UXZ852194 VHV852187:VHV852194 VRR852187:VRR852194 WBN852187:WBN852194 WLJ852187:WLJ852194 WVF852187:WVF852194 IT917723:IT917730 SP917723:SP917730 ACL917723:ACL917730 AMH917723:AMH917730 AWD917723:AWD917730 BFZ917723:BFZ917730 BPV917723:BPV917730 BZR917723:BZR917730 CJN917723:CJN917730 CTJ917723:CTJ917730 DDF917723:DDF917730 DNB917723:DNB917730 DWX917723:DWX917730 EGT917723:EGT917730 EQP917723:EQP917730 FAL917723:FAL917730 FKH917723:FKH917730 FUD917723:FUD917730 GDZ917723:GDZ917730 GNV917723:GNV917730 GXR917723:GXR917730 HHN917723:HHN917730 HRJ917723:HRJ917730 IBF917723:IBF917730 ILB917723:ILB917730 IUX917723:IUX917730 JET917723:JET917730 JOP917723:JOP917730 JYL917723:JYL917730 KIH917723:KIH917730 KSD917723:KSD917730 LBZ917723:LBZ917730 LLV917723:LLV917730 LVR917723:LVR917730 MFN917723:MFN917730 MPJ917723:MPJ917730 MZF917723:MZF917730 NJB917723:NJB917730 NSX917723:NSX917730 OCT917723:OCT917730 OMP917723:OMP917730 OWL917723:OWL917730 PGH917723:PGH917730 PQD917723:PQD917730 PZZ917723:PZZ917730 QJV917723:QJV917730 QTR917723:QTR917730 RDN917723:RDN917730 RNJ917723:RNJ917730 RXF917723:RXF917730 SHB917723:SHB917730 SQX917723:SQX917730 TAT917723:TAT917730 TKP917723:TKP917730 TUL917723:TUL917730 UEH917723:UEH917730 UOD917723:UOD917730 UXZ917723:UXZ917730 VHV917723:VHV917730 VRR917723:VRR917730 WBN917723:WBN917730 WLJ917723:WLJ917730 WVF917723:WVF917730 IT983259:IT983266 SP983259:SP983266 ACL983259:ACL983266 AMH983259:AMH983266 AWD983259:AWD983266 BFZ983259:BFZ983266 BPV983259:BPV983266 BZR983259:BZR983266 CJN983259:CJN983266 CTJ983259:CTJ983266 DDF983259:DDF983266 DNB983259:DNB983266 DWX983259:DWX983266 EGT983259:EGT983266 EQP983259:EQP983266 FAL983259:FAL983266 FKH983259:FKH983266 FUD983259:FUD983266 GDZ983259:GDZ983266 GNV983259:GNV983266 GXR983259:GXR983266 HHN983259:HHN983266 HRJ983259:HRJ983266 IBF983259:IBF983266 ILB983259:ILB983266 IUX983259:IUX983266 JET983259:JET983266 JOP983259:JOP983266 JYL983259:JYL983266 KIH983259:KIH983266 KSD983259:KSD983266 LBZ983259:LBZ983266 LLV983259:LLV983266 LVR983259:LVR983266 MFN983259:MFN983266 MPJ983259:MPJ983266 MZF983259:MZF983266 NJB983259:NJB983266 NSX983259:NSX983266 OCT983259:OCT983266 OMP983259:OMP983266 OWL983259:OWL983266 PGH983259:PGH983266 PQD983259:PQD983266 PZZ983259:PZZ983266 QJV983259:QJV983266 QTR983259:QTR983266 RDN983259:RDN983266 RNJ983259:RNJ983266 RXF983259:RXF983266 SHB983259:SHB983266 SQX983259:SQX983266 TAT983259:TAT983266 TKP983259:TKP983266 TUL983259:TUL983266 UEH983259:UEH983266 UOD983259:UOD983266 UXZ983259:UXZ983266 VHV983259:VHV983266 VRR983259:VRR983266 WBN983259:WBN983266 WLJ983259:WLJ983266 WVF983259:WVF983266 IT10:IT37 SP10:SP37 ACL10:ACL37 AMH10:AMH37 AWD10:AWD37 BFZ10:BFZ37 BPV10:BPV37 BZR10:BZR37 CJN10:CJN37 CTJ10:CTJ37 DDF10:DDF37 DNB10:DNB37 DWX10:DWX37 EGT10:EGT37 EQP10:EQP37 FAL10:FAL37 FKH10:FKH37 FUD10:FUD37 GDZ10:GDZ37 GNV10:GNV37 GXR10:GXR37 HHN10:HHN37 HRJ10:HRJ37 IBF10:IBF37 ILB10:ILB37 IUX10:IUX37 JET10:JET37 JOP10:JOP37 JYL10:JYL37 KIH10:KIH37 KSD10:KSD37 LBZ10:LBZ37 LLV10:LLV37 LVR10:LVR37 MFN10:MFN37 MPJ10:MPJ37 MZF10:MZF37 NJB10:NJB37 NSX10:NSX37 OCT10:OCT37 OMP10:OMP37 OWL10:OWL37 PGH10:PGH37 PQD10:PQD37 PZZ10:PZZ37 QJV10:QJV37 QTR10:QTR37 RDN10:RDN37 RNJ10:RNJ37 RXF10:RXF37 SHB10:SHB37 SQX10:SQX37 TAT10:TAT37 TKP10:TKP37 TUL10:TUL37 UEH10:UEH37 UOD10:UOD37 UXZ10:UXZ37 VHV10:VHV37 VRR10:VRR37 WBN10:WBN37 WLJ10:WLJ37 WVF10:WVF37 IT65530:IT65557 SP65530:SP65557 ACL65530:ACL65557 AMH65530:AMH65557 AWD65530:AWD65557 BFZ65530:BFZ65557 BPV65530:BPV65557 BZR65530:BZR65557 CJN65530:CJN65557 CTJ65530:CTJ65557 DDF65530:DDF65557 DNB65530:DNB65557 DWX65530:DWX65557 EGT65530:EGT65557 EQP65530:EQP65557 FAL65530:FAL65557 FKH65530:FKH65557 FUD65530:FUD65557 GDZ65530:GDZ65557 GNV65530:GNV65557 GXR65530:GXR65557 HHN65530:HHN65557 HRJ65530:HRJ65557 IBF65530:IBF65557 ILB65530:ILB65557 IUX65530:IUX65557 JET65530:JET65557 JOP65530:JOP65557 JYL65530:JYL65557 KIH65530:KIH65557 KSD65530:KSD65557 LBZ65530:LBZ65557 LLV65530:LLV65557 LVR65530:LVR65557 MFN65530:MFN65557 MPJ65530:MPJ65557 MZF65530:MZF65557 NJB65530:NJB65557 NSX65530:NSX65557 OCT65530:OCT65557 OMP65530:OMP65557 OWL65530:OWL65557 PGH65530:PGH65557 PQD65530:PQD65557 PZZ65530:PZZ65557 QJV65530:QJV65557 QTR65530:QTR65557 RDN65530:RDN65557 RNJ65530:RNJ65557 RXF65530:RXF65557 SHB65530:SHB65557 SQX65530:SQX65557 TAT65530:TAT65557 TKP65530:TKP65557 TUL65530:TUL65557 UEH65530:UEH65557 UOD65530:UOD65557 UXZ65530:UXZ65557 VHV65530:VHV65557 VRR65530:VRR65557 WBN65530:WBN65557 WLJ65530:WLJ65557 WVF65530:WVF65557 IT131066:IT131093 SP131066:SP131093 ACL131066:ACL131093 AMH131066:AMH131093 AWD131066:AWD131093 BFZ131066:BFZ131093 BPV131066:BPV131093 BZR131066:BZR131093 CJN131066:CJN131093 CTJ131066:CTJ131093 DDF131066:DDF131093 DNB131066:DNB131093 DWX131066:DWX131093 EGT131066:EGT131093 EQP131066:EQP131093 FAL131066:FAL131093 FKH131066:FKH131093 FUD131066:FUD131093 GDZ131066:GDZ131093 GNV131066:GNV131093 GXR131066:GXR131093 HHN131066:HHN131093 HRJ131066:HRJ131093 IBF131066:IBF131093 ILB131066:ILB131093 IUX131066:IUX131093 JET131066:JET131093 JOP131066:JOP131093 JYL131066:JYL131093 KIH131066:KIH131093 KSD131066:KSD131093 LBZ131066:LBZ131093 LLV131066:LLV131093 LVR131066:LVR131093 MFN131066:MFN131093 MPJ131066:MPJ131093 MZF131066:MZF131093 NJB131066:NJB131093 NSX131066:NSX131093 OCT131066:OCT131093 OMP131066:OMP131093 OWL131066:OWL131093 PGH131066:PGH131093 PQD131066:PQD131093 PZZ131066:PZZ131093 QJV131066:QJV131093 QTR131066:QTR131093 RDN131066:RDN131093 RNJ131066:RNJ131093 RXF131066:RXF131093 SHB131066:SHB131093 SQX131066:SQX131093 TAT131066:TAT131093 TKP131066:TKP131093 TUL131066:TUL131093 UEH131066:UEH131093 UOD131066:UOD131093 UXZ131066:UXZ131093 VHV131066:VHV131093 VRR131066:VRR131093 WBN131066:WBN131093 WLJ131066:WLJ131093 WVF131066:WVF131093 IT196602:IT196629 SP196602:SP196629 ACL196602:ACL196629 AMH196602:AMH196629 AWD196602:AWD196629 BFZ196602:BFZ196629 BPV196602:BPV196629 BZR196602:BZR196629 CJN196602:CJN196629 CTJ196602:CTJ196629 DDF196602:DDF196629 DNB196602:DNB196629 DWX196602:DWX196629 EGT196602:EGT196629 EQP196602:EQP196629 FAL196602:FAL196629 FKH196602:FKH196629 FUD196602:FUD196629 GDZ196602:GDZ196629 GNV196602:GNV196629 GXR196602:GXR196629 HHN196602:HHN196629 HRJ196602:HRJ196629 IBF196602:IBF196629 ILB196602:ILB196629 IUX196602:IUX196629 JET196602:JET196629 JOP196602:JOP196629 JYL196602:JYL196629 KIH196602:KIH196629 KSD196602:KSD196629 LBZ196602:LBZ196629 LLV196602:LLV196629 LVR196602:LVR196629 MFN196602:MFN196629 MPJ196602:MPJ196629 MZF196602:MZF196629 NJB196602:NJB196629 NSX196602:NSX196629 OCT196602:OCT196629 OMP196602:OMP196629 OWL196602:OWL196629 PGH196602:PGH196629 PQD196602:PQD196629 PZZ196602:PZZ196629 QJV196602:QJV196629 QTR196602:QTR196629 RDN196602:RDN196629 RNJ196602:RNJ196629 RXF196602:RXF196629 SHB196602:SHB196629 SQX196602:SQX196629 TAT196602:TAT196629 TKP196602:TKP196629 TUL196602:TUL196629 UEH196602:UEH196629 UOD196602:UOD196629 UXZ196602:UXZ196629 VHV196602:VHV196629 VRR196602:VRR196629 WBN196602:WBN196629 WLJ196602:WLJ196629 WVF196602:WVF196629 IT262138:IT262165 SP262138:SP262165 ACL262138:ACL262165 AMH262138:AMH262165 AWD262138:AWD262165 BFZ262138:BFZ262165 BPV262138:BPV262165 BZR262138:BZR262165 CJN262138:CJN262165 CTJ262138:CTJ262165 DDF262138:DDF262165 DNB262138:DNB262165 DWX262138:DWX262165 EGT262138:EGT262165 EQP262138:EQP262165 FAL262138:FAL262165 FKH262138:FKH262165 FUD262138:FUD262165 GDZ262138:GDZ262165 GNV262138:GNV262165 GXR262138:GXR262165 HHN262138:HHN262165 HRJ262138:HRJ262165 IBF262138:IBF262165 ILB262138:ILB262165 IUX262138:IUX262165 JET262138:JET262165 JOP262138:JOP262165 JYL262138:JYL262165 KIH262138:KIH262165 KSD262138:KSD262165 LBZ262138:LBZ262165 LLV262138:LLV262165 LVR262138:LVR262165 MFN262138:MFN262165 MPJ262138:MPJ262165 MZF262138:MZF262165 NJB262138:NJB262165 NSX262138:NSX262165 OCT262138:OCT262165 OMP262138:OMP262165 OWL262138:OWL262165 PGH262138:PGH262165 PQD262138:PQD262165 PZZ262138:PZZ262165 QJV262138:QJV262165 QTR262138:QTR262165 RDN262138:RDN262165 RNJ262138:RNJ262165 RXF262138:RXF262165 SHB262138:SHB262165 SQX262138:SQX262165 TAT262138:TAT262165 TKP262138:TKP262165 TUL262138:TUL262165 UEH262138:UEH262165 UOD262138:UOD262165 UXZ262138:UXZ262165 VHV262138:VHV262165 VRR262138:VRR262165 WBN262138:WBN262165 WLJ262138:WLJ262165 WVF262138:WVF262165 IT327674:IT327701 SP327674:SP327701 ACL327674:ACL327701 AMH327674:AMH327701 AWD327674:AWD327701 BFZ327674:BFZ327701 BPV327674:BPV327701 BZR327674:BZR327701 CJN327674:CJN327701 CTJ327674:CTJ327701 DDF327674:DDF327701 DNB327674:DNB327701 DWX327674:DWX327701 EGT327674:EGT327701 EQP327674:EQP327701 FAL327674:FAL327701 FKH327674:FKH327701 FUD327674:FUD327701 GDZ327674:GDZ327701 GNV327674:GNV327701 GXR327674:GXR327701 HHN327674:HHN327701 HRJ327674:HRJ327701 IBF327674:IBF327701 ILB327674:ILB327701 IUX327674:IUX327701 JET327674:JET327701 JOP327674:JOP327701 JYL327674:JYL327701 KIH327674:KIH327701 KSD327674:KSD327701 LBZ327674:LBZ327701 LLV327674:LLV327701 LVR327674:LVR327701 MFN327674:MFN327701 MPJ327674:MPJ327701 MZF327674:MZF327701 NJB327674:NJB327701 NSX327674:NSX327701 OCT327674:OCT327701 OMP327674:OMP327701 OWL327674:OWL327701 PGH327674:PGH327701 PQD327674:PQD327701 PZZ327674:PZZ327701 QJV327674:QJV327701 QTR327674:QTR327701 RDN327674:RDN327701 RNJ327674:RNJ327701 RXF327674:RXF327701 SHB327674:SHB327701 SQX327674:SQX327701 TAT327674:TAT327701 TKP327674:TKP327701 TUL327674:TUL327701 UEH327674:UEH327701 UOD327674:UOD327701 UXZ327674:UXZ327701 VHV327674:VHV327701 VRR327674:VRR327701 WBN327674:WBN327701 WLJ327674:WLJ327701 WVF327674:WVF327701 IT393210:IT393237 SP393210:SP393237 ACL393210:ACL393237 AMH393210:AMH393237 AWD393210:AWD393237 BFZ393210:BFZ393237 BPV393210:BPV393237 BZR393210:BZR393237 CJN393210:CJN393237 CTJ393210:CTJ393237 DDF393210:DDF393237 DNB393210:DNB393237 DWX393210:DWX393237 EGT393210:EGT393237 EQP393210:EQP393237 FAL393210:FAL393237 FKH393210:FKH393237 FUD393210:FUD393237 GDZ393210:GDZ393237 GNV393210:GNV393237 GXR393210:GXR393237 HHN393210:HHN393237 HRJ393210:HRJ393237 IBF393210:IBF393237 ILB393210:ILB393237 IUX393210:IUX393237 JET393210:JET393237 JOP393210:JOP393237 JYL393210:JYL393237 KIH393210:KIH393237 KSD393210:KSD393237 LBZ393210:LBZ393237 LLV393210:LLV393237 LVR393210:LVR393237 MFN393210:MFN393237 MPJ393210:MPJ393237 MZF393210:MZF393237 NJB393210:NJB393237 NSX393210:NSX393237 OCT393210:OCT393237 OMP393210:OMP393237 OWL393210:OWL393237 PGH393210:PGH393237 PQD393210:PQD393237 PZZ393210:PZZ393237 QJV393210:QJV393237 QTR393210:QTR393237 RDN393210:RDN393237 RNJ393210:RNJ393237 RXF393210:RXF393237 SHB393210:SHB393237 SQX393210:SQX393237 TAT393210:TAT393237 TKP393210:TKP393237 TUL393210:TUL393237 UEH393210:UEH393237 UOD393210:UOD393237 UXZ393210:UXZ393237 VHV393210:VHV393237 VRR393210:VRR393237 WBN393210:WBN393237 WLJ393210:WLJ393237 WVF393210:WVF393237 IT458746:IT458773 SP458746:SP458773 ACL458746:ACL458773 AMH458746:AMH458773 AWD458746:AWD458773 BFZ458746:BFZ458773 BPV458746:BPV458773 BZR458746:BZR458773 CJN458746:CJN458773 CTJ458746:CTJ458773 DDF458746:DDF458773 DNB458746:DNB458773 DWX458746:DWX458773 EGT458746:EGT458773 EQP458746:EQP458773 FAL458746:FAL458773 FKH458746:FKH458773 FUD458746:FUD458773 GDZ458746:GDZ458773 GNV458746:GNV458773 GXR458746:GXR458773 HHN458746:HHN458773 HRJ458746:HRJ458773 IBF458746:IBF458773 ILB458746:ILB458773 IUX458746:IUX458773 JET458746:JET458773 JOP458746:JOP458773 JYL458746:JYL458773 KIH458746:KIH458773 KSD458746:KSD458773 LBZ458746:LBZ458773 LLV458746:LLV458773 LVR458746:LVR458773 MFN458746:MFN458773 MPJ458746:MPJ458773 MZF458746:MZF458773 NJB458746:NJB458773 NSX458746:NSX458773 OCT458746:OCT458773 OMP458746:OMP458773 OWL458746:OWL458773 PGH458746:PGH458773 PQD458746:PQD458773 PZZ458746:PZZ458773 QJV458746:QJV458773 QTR458746:QTR458773 RDN458746:RDN458773 RNJ458746:RNJ458773 RXF458746:RXF458773 SHB458746:SHB458773 SQX458746:SQX458773 TAT458746:TAT458773 TKP458746:TKP458773 TUL458746:TUL458773 UEH458746:UEH458773 UOD458746:UOD458773 UXZ458746:UXZ458773 VHV458746:VHV458773 VRR458746:VRR458773 WBN458746:WBN458773 WLJ458746:WLJ458773 WVF458746:WVF458773 IT524282:IT524309 SP524282:SP524309 ACL524282:ACL524309 AMH524282:AMH524309 AWD524282:AWD524309 BFZ524282:BFZ524309 BPV524282:BPV524309 BZR524282:BZR524309 CJN524282:CJN524309 CTJ524282:CTJ524309 DDF524282:DDF524309 DNB524282:DNB524309 DWX524282:DWX524309 EGT524282:EGT524309 EQP524282:EQP524309 FAL524282:FAL524309 FKH524282:FKH524309 FUD524282:FUD524309 GDZ524282:GDZ524309 GNV524282:GNV524309 GXR524282:GXR524309 HHN524282:HHN524309 HRJ524282:HRJ524309 IBF524282:IBF524309 ILB524282:ILB524309 IUX524282:IUX524309 JET524282:JET524309 JOP524282:JOP524309 JYL524282:JYL524309 KIH524282:KIH524309 KSD524282:KSD524309 LBZ524282:LBZ524309 LLV524282:LLV524309 LVR524282:LVR524309 MFN524282:MFN524309 MPJ524282:MPJ524309 MZF524282:MZF524309 NJB524282:NJB524309 NSX524282:NSX524309 OCT524282:OCT524309 OMP524282:OMP524309 OWL524282:OWL524309 PGH524282:PGH524309 PQD524282:PQD524309 PZZ524282:PZZ524309 QJV524282:QJV524309 QTR524282:QTR524309 RDN524282:RDN524309 RNJ524282:RNJ524309 RXF524282:RXF524309 SHB524282:SHB524309 SQX524282:SQX524309 TAT524282:TAT524309 TKP524282:TKP524309 TUL524282:TUL524309 UEH524282:UEH524309 UOD524282:UOD524309 UXZ524282:UXZ524309 VHV524282:VHV524309 VRR524282:VRR524309 WBN524282:WBN524309 WLJ524282:WLJ524309 WVF524282:WVF524309 IT589818:IT589845 SP589818:SP589845 ACL589818:ACL589845 AMH589818:AMH589845 AWD589818:AWD589845 BFZ589818:BFZ589845 BPV589818:BPV589845 BZR589818:BZR589845 CJN589818:CJN589845 CTJ589818:CTJ589845 DDF589818:DDF589845 DNB589818:DNB589845 DWX589818:DWX589845 EGT589818:EGT589845 EQP589818:EQP589845 FAL589818:FAL589845 FKH589818:FKH589845 FUD589818:FUD589845 GDZ589818:GDZ589845 GNV589818:GNV589845 GXR589818:GXR589845 HHN589818:HHN589845 HRJ589818:HRJ589845 IBF589818:IBF589845 ILB589818:ILB589845 IUX589818:IUX589845 JET589818:JET589845 JOP589818:JOP589845 JYL589818:JYL589845 KIH589818:KIH589845 KSD589818:KSD589845 LBZ589818:LBZ589845 LLV589818:LLV589845 LVR589818:LVR589845 MFN589818:MFN589845 MPJ589818:MPJ589845 MZF589818:MZF589845 NJB589818:NJB589845 NSX589818:NSX589845 OCT589818:OCT589845 OMP589818:OMP589845 OWL589818:OWL589845 PGH589818:PGH589845 PQD589818:PQD589845 PZZ589818:PZZ589845 QJV589818:QJV589845 QTR589818:QTR589845 RDN589818:RDN589845 RNJ589818:RNJ589845 RXF589818:RXF589845 SHB589818:SHB589845 SQX589818:SQX589845 TAT589818:TAT589845 TKP589818:TKP589845 TUL589818:TUL589845 UEH589818:UEH589845 UOD589818:UOD589845 UXZ589818:UXZ589845 VHV589818:VHV589845 VRR589818:VRR589845 WBN589818:WBN589845 WLJ589818:WLJ589845 WVF589818:WVF589845 IT655354:IT655381 SP655354:SP655381 ACL655354:ACL655381 AMH655354:AMH655381 AWD655354:AWD655381 BFZ655354:BFZ655381 BPV655354:BPV655381 BZR655354:BZR655381 CJN655354:CJN655381 CTJ655354:CTJ655381 DDF655354:DDF655381 DNB655354:DNB655381 DWX655354:DWX655381 EGT655354:EGT655381 EQP655354:EQP655381 FAL655354:FAL655381 FKH655354:FKH655381 FUD655354:FUD655381 GDZ655354:GDZ655381 GNV655354:GNV655381 GXR655354:GXR655381 HHN655354:HHN655381 HRJ655354:HRJ655381 IBF655354:IBF655381 ILB655354:ILB655381 IUX655354:IUX655381 JET655354:JET655381 JOP655354:JOP655381 JYL655354:JYL655381 KIH655354:KIH655381 KSD655354:KSD655381 LBZ655354:LBZ655381 LLV655354:LLV655381 LVR655354:LVR655381 MFN655354:MFN655381 MPJ655354:MPJ655381 MZF655354:MZF655381 NJB655354:NJB655381 NSX655354:NSX655381 OCT655354:OCT655381 OMP655354:OMP655381 OWL655354:OWL655381 PGH655354:PGH655381 PQD655354:PQD655381 PZZ655354:PZZ655381 QJV655354:QJV655381 QTR655354:QTR655381 RDN655354:RDN655381 RNJ655354:RNJ655381 RXF655354:RXF655381 SHB655354:SHB655381 SQX655354:SQX655381 TAT655354:TAT655381 TKP655354:TKP655381 TUL655354:TUL655381 UEH655354:UEH655381 UOD655354:UOD655381 UXZ655354:UXZ655381 VHV655354:VHV655381 VRR655354:VRR655381 WBN655354:WBN655381 WLJ655354:WLJ655381 WVF655354:WVF655381 IT720890:IT720917 SP720890:SP720917 ACL720890:ACL720917 AMH720890:AMH720917 AWD720890:AWD720917 BFZ720890:BFZ720917 BPV720890:BPV720917 BZR720890:BZR720917 CJN720890:CJN720917 CTJ720890:CTJ720917 DDF720890:DDF720917 DNB720890:DNB720917 DWX720890:DWX720917 EGT720890:EGT720917 EQP720890:EQP720917 FAL720890:FAL720917 FKH720890:FKH720917 FUD720890:FUD720917 GDZ720890:GDZ720917 GNV720890:GNV720917 GXR720890:GXR720917 HHN720890:HHN720917 HRJ720890:HRJ720917 IBF720890:IBF720917 ILB720890:ILB720917 IUX720890:IUX720917 JET720890:JET720917 JOP720890:JOP720917 JYL720890:JYL720917 KIH720890:KIH720917 KSD720890:KSD720917 LBZ720890:LBZ720917 LLV720890:LLV720917 LVR720890:LVR720917 MFN720890:MFN720917 MPJ720890:MPJ720917 MZF720890:MZF720917 NJB720890:NJB720917 NSX720890:NSX720917 OCT720890:OCT720917 OMP720890:OMP720917 OWL720890:OWL720917 PGH720890:PGH720917 PQD720890:PQD720917 PZZ720890:PZZ720917 QJV720890:QJV720917 QTR720890:QTR720917 RDN720890:RDN720917 RNJ720890:RNJ720917 RXF720890:RXF720917 SHB720890:SHB720917 SQX720890:SQX720917 TAT720890:TAT720917 TKP720890:TKP720917 TUL720890:TUL720917 UEH720890:UEH720917 UOD720890:UOD720917 UXZ720890:UXZ720917 VHV720890:VHV720917 VRR720890:VRR720917 WBN720890:WBN720917 WLJ720890:WLJ720917 WVF720890:WVF720917 IT786426:IT786453 SP786426:SP786453 ACL786426:ACL786453 AMH786426:AMH786453 AWD786426:AWD786453 BFZ786426:BFZ786453 BPV786426:BPV786453 BZR786426:BZR786453 CJN786426:CJN786453 CTJ786426:CTJ786453 DDF786426:DDF786453 DNB786426:DNB786453 DWX786426:DWX786453 EGT786426:EGT786453 EQP786426:EQP786453 FAL786426:FAL786453 FKH786426:FKH786453 FUD786426:FUD786453 GDZ786426:GDZ786453 GNV786426:GNV786453 GXR786426:GXR786453 HHN786426:HHN786453 HRJ786426:HRJ786453 IBF786426:IBF786453 ILB786426:ILB786453 IUX786426:IUX786453 JET786426:JET786453 JOP786426:JOP786453 JYL786426:JYL786453 KIH786426:KIH786453 KSD786426:KSD786453 LBZ786426:LBZ786453 LLV786426:LLV786453 LVR786426:LVR786453 MFN786426:MFN786453 MPJ786426:MPJ786453 MZF786426:MZF786453 NJB786426:NJB786453 NSX786426:NSX786453 OCT786426:OCT786453 OMP786426:OMP786453 OWL786426:OWL786453 PGH786426:PGH786453 PQD786426:PQD786453 PZZ786426:PZZ786453 QJV786426:QJV786453 QTR786426:QTR786453 RDN786426:RDN786453 RNJ786426:RNJ786453 RXF786426:RXF786453 SHB786426:SHB786453 SQX786426:SQX786453 TAT786426:TAT786453 TKP786426:TKP786453 TUL786426:TUL786453 UEH786426:UEH786453 UOD786426:UOD786453 UXZ786426:UXZ786453 VHV786426:VHV786453 VRR786426:VRR786453 WBN786426:WBN786453 WLJ786426:WLJ786453 WVF786426:WVF786453 IT851962:IT851989 SP851962:SP851989 ACL851962:ACL851989 AMH851962:AMH851989 AWD851962:AWD851989 BFZ851962:BFZ851989 BPV851962:BPV851989 BZR851962:BZR851989 CJN851962:CJN851989 CTJ851962:CTJ851989 DDF851962:DDF851989 DNB851962:DNB851989 DWX851962:DWX851989 EGT851962:EGT851989 EQP851962:EQP851989 FAL851962:FAL851989 FKH851962:FKH851989 FUD851962:FUD851989 GDZ851962:GDZ851989 GNV851962:GNV851989 GXR851962:GXR851989 HHN851962:HHN851989 HRJ851962:HRJ851989 IBF851962:IBF851989 ILB851962:ILB851989 IUX851962:IUX851989 JET851962:JET851989 JOP851962:JOP851989 JYL851962:JYL851989 KIH851962:KIH851989 KSD851962:KSD851989 LBZ851962:LBZ851989 LLV851962:LLV851989 LVR851962:LVR851989 MFN851962:MFN851989 MPJ851962:MPJ851989 MZF851962:MZF851989 NJB851962:NJB851989 NSX851962:NSX851989 OCT851962:OCT851989 OMP851962:OMP851989 OWL851962:OWL851989 PGH851962:PGH851989 PQD851962:PQD851989 PZZ851962:PZZ851989 QJV851962:QJV851989 QTR851962:QTR851989 RDN851962:RDN851989 RNJ851962:RNJ851989 RXF851962:RXF851989 SHB851962:SHB851989 SQX851962:SQX851989 TAT851962:TAT851989 TKP851962:TKP851989 TUL851962:TUL851989 UEH851962:UEH851989 UOD851962:UOD851989 UXZ851962:UXZ851989 VHV851962:VHV851989 VRR851962:VRR851989 WBN851962:WBN851989 WLJ851962:WLJ851989 WVF851962:WVF851989 IT917498:IT917525 SP917498:SP917525 ACL917498:ACL917525 AMH917498:AMH917525 AWD917498:AWD917525 BFZ917498:BFZ917525 BPV917498:BPV917525 BZR917498:BZR917525 CJN917498:CJN917525 CTJ917498:CTJ917525 DDF917498:DDF917525 DNB917498:DNB917525 DWX917498:DWX917525 EGT917498:EGT917525 EQP917498:EQP917525 FAL917498:FAL917525 FKH917498:FKH917525 FUD917498:FUD917525 GDZ917498:GDZ917525 GNV917498:GNV917525 GXR917498:GXR917525 HHN917498:HHN917525 HRJ917498:HRJ917525 IBF917498:IBF917525 ILB917498:ILB917525 IUX917498:IUX917525 JET917498:JET917525 JOP917498:JOP917525 JYL917498:JYL917525 KIH917498:KIH917525 KSD917498:KSD917525 LBZ917498:LBZ917525 LLV917498:LLV917525 LVR917498:LVR917525 MFN917498:MFN917525 MPJ917498:MPJ917525 MZF917498:MZF917525 NJB917498:NJB917525 NSX917498:NSX917525 OCT917498:OCT917525 OMP917498:OMP917525 OWL917498:OWL917525 PGH917498:PGH917525 PQD917498:PQD917525 PZZ917498:PZZ917525 QJV917498:QJV917525 QTR917498:QTR917525 RDN917498:RDN917525 RNJ917498:RNJ917525 RXF917498:RXF917525 SHB917498:SHB917525 SQX917498:SQX917525 TAT917498:TAT917525 TKP917498:TKP917525 TUL917498:TUL917525 UEH917498:UEH917525 UOD917498:UOD917525 UXZ917498:UXZ917525 VHV917498:VHV917525 VRR917498:VRR917525 WBN917498:WBN917525 WLJ917498:WLJ917525 WVF917498:WVF917525 IT983034:IT983061 SP983034:SP983061 ACL983034:ACL983061 AMH983034:AMH983061 AWD983034:AWD983061 BFZ983034:BFZ983061 BPV983034:BPV983061 BZR983034:BZR983061 CJN983034:CJN983061 CTJ983034:CTJ983061 DDF983034:DDF983061 DNB983034:DNB983061 DWX983034:DWX983061 EGT983034:EGT983061 EQP983034:EQP983061 FAL983034:FAL983061 FKH983034:FKH983061 FUD983034:FUD983061 GDZ983034:GDZ983061 GNV983034:GNV983061 GXR983034:GXR983061 HHN983034:HHN983061 HRJ983034:HRJ983061 IBF983034:IBF983061 ILB983034:ILB983061 IUX983034:IUX983061 JET983034:JET983061 JOP983034:JOP983061 JYL983034:JYL983061 KIH983034:KIH983061 KSD983034:KSD983061 LBZ983034:LBZ983061 LLV983034:LLV983061 LVR983034:LVR983061 MFN983034:MFN983061 MPJ983034:MPJ983061 MZF983034:MZF983061 NJB983034:NJB983061 NSX983034:NSX983061 OCT983034:OCT983061 OMP983034:OMP983061 OWL983034:OWL983061 PGH983034:PGH983061 PQD983034:PQD983061 PZZ983034:PZZ983061 QJV983034:QJV983061 QTR983034:QTR983061 RDN983034:RDN983061 RNJ983034:RNJ983061 RXF983034:RXF983061 SHB983034:SHB983061 SQX983034:SQX983061 TAT983034:TAT983061 TKP983034:TKP983061 TUL983034:TUL983061 UEH983034:UEH983061 UOD983034:UOD983061 UXZ983034:UXZ983061 VHV983034:VHV983061 VRR983034:VRR983061 WBN983034:WBN983061 WLJ983034:WLJ983061 WVF983034:WVF983061 WVF120:WVF122 WLJ120:WLJ122 WBN120:WBN122 VRR120:VRR122 VHV120:VHV122 UXZ120:UXZ122 UOD120:UOD122 UEH120:UEH122 TUL120:TUL122 TKP120:TKP122 TAT120:TAT122 SQX120:SQX122 SHB120:SHB122 RXF120:RXF122 RNJ120:RNJ122 RDN120:RDN122 QTR120:QTR122 QJV120:QJV122 PZZ120:PZZ122 PQD120:PQD122 PGH120:PGH122 OWL120:OWL122 OMP120:OMP122 OCT120:OCT122 NSX120:NSX122 NJB120:NJB122 MZF120:MZF122 MPJ120:MPJ122 MFN120:MFN122 LVR120:LVR122 LLV120:LLV122 LBZ120:LBZ122 KSD120:KSD122 KIH120:KIH122 JYL120:JYL122 JOP120:JOP122 JET120:JET122 IUX120:IUX122 ILB120:ILB122 IBF120:IBF122 HRJ120:HRJ122 HHN120:HHN122 GXR120:GXR122 GNV120:GNV122 GDZ120:GDZ122 FUD120:FUD122 FKH120:FKH122 FAL120:FAL122 EQP120:EQP122 EGT120:EGT122 DWX120:DWX122 DNB120:DNB122 DDF120:DDF122 CTJ120:CTJ122 CJN120:CJN122 BZR120:BZR122 BPV120:BPV122 BFZ120:BFZ122 AWD120:AWD122 AMH120:AMH122 ACL120:ACL122 SP120:SP122 IT120:IT122 WVF124:WVF126 WLJ124:WLJ126 WBN124:WBN126 VRR124:VRR126 VHV124:VHV126 UXZ124:UXZ126 UOD124:UOD126 UEH124:UEH126 TUL124:TUL126 TKP124:TKP126 TAT124:TAT126 SQX124:SQX126 SHB124:SHB126 RXF124:RXF126 RNJ124:RNJ126 RDN124:RDN126 QTR124:QTR126 QJV124:QJV126 PZZ124:PZZ126 PQD124:PQD126 PGH124:PGH126 OWL124:OWL126 OMP124:OMP126 OCT124:OCT126 NSX124:NSX126 NJB124:NJB126 MZF124:MZF126 MPJ124:MPJ126 MFN124:MFN126 LVR124:LVR126 LLV124:LLV126 LBZ124:LBZ126 KSD124:KSD126 KIH124:KIH126 JYL124:JYL126 JOP124:JOP126 JET124:JET126 IUX124:IUX126 ILB124:ILB126 IBF124:IBF126 HRJ124:HRJ126 HHN124:HHN126 GXR124:GXR126 GNV124:GNV126 GDZ124:GDZ126 FUD124:FUD126 FKH124:FKH126 FAL124:FAL126 EQP124:EQP126 EGT124:EGT126 DWX124:DWX126 DNB124:DNB126 DDF124:DDF126 CTJ124:CTJ126 CJN124:CJN126 BZR124:BZR126 BPV124:BPV126 BFZ124:BFZ126 AWD124:AWD126 AMH124:AMH126 ACL124:ACL126 SP124:SP126 IT124:IT126 WVF138:WVF167 WLJ138:WLJ167 WBN138:WBN167 VRR138:VRR167 VHV138:VHV167 UXZ138:UXZ167 UOD138:UOD167 UEH138:UEH167 TUL138:TUL167 TKP138:TKP167 TAT138:TAT167 SQX138:SQX167 SHB138:SHB167 RXF138:RXF167 RNJ138:RNJ167 RDN138:RDN167 QTR138:QTR167 QJV138:QJV167 PZZ138:PZZ167 PQD138:PQD167 PGH138:PGH167 OWL138:OWL167 OMP138:OMP167 OCT138:OCT167 NSX138:NSX167 NJB138:NJB167 MZF138:MZF167 MPJ138:MPJ167 MFN138:MFN167 LVR138:LVR167 LLV138:LLV167 LBZ138:LBZ167 KSD138:KSD167 KIH138:KIH167 JYL138:JYL167 JOP138:JOP167 JET138:JET167 IUX138:IUX167 ILB138:ILB167 IBF138:IBF167 HRJ138:HRJ167 HHN138:HHN167 GXR138:GXR167 GNV138:GNV167 GDZ138:GDZ167 FUD138:FUD167 FKH138:FKH167 FAL138:FAL167 EQP138:EQP167 EGT138:EGT167 DWX138:DWX167 DNB138:DNB167 DDF138:DDF167 CTJ138:CTJ167 CJN138:CJN167 BZR138:BZR167 BPV138:BPV167 BFZ138:BFZ167 AWD138:AWD167 AMH138:AMH167 ACL138:ACL167 SP138:SP167 IT138:IT167 IT182:IT211 SP182:SP211 ACL182:ACL211 AMH182:AMH211 AWD182:AWD211 BFZ182:BFZ211 BPV182:BPV211 BZR182:BZR211 CJN182:CJN211 CTJ182:CTJ211 DDF182:DDF211 DNB182:DNB211 DWX182:DWX211 EGT182:EGT211 EQP182:EQP211 FAL182:FAL211 FKH182:FKH211 FUD182:FUD211 GDZ182:GDZ211 GNV182:GNV211 GXR182:GXR211 HHN182:HHN211 HRJ182:HRJ211 IBF182:IBF211 ILB182:ILB211 IUX182:IUX211 JET182:JET211 JOP182:JOP211 JYL182:JYL211 KIH182:KIH211 KSD182:KSD211 LBZ182:LBZ211 LLV182:LLV211 LVR182:LVR211 MFN182:MFN211 MPJ182:MPJ211 MZF182:MZF211 NJB182:NJB211 NSX182:NSX211 OCT182:OCT211 OMP182:OMP211 OWL182:OWL211 PGH182:PGH211 PQD182:PQD211 PZZ182:PZZ211 QJV182:QJV211 QTR182:QTR211 RDN182:RDN211 RNJ182:RNJ211 RXF182:RXF211 SHB182:SHB211 SQX182:SQX211 TAT182:TAT211 TKP182:TKP211 TUL182:TUL211 UEH182:UEH211 UOD182:UOD211 UXZ182:UXZ211 VHV182:VHV211 VRR182:VRR211 WBN182:WBN211 WLJ182:WLJ211 WVF182:WVF211 WVF223:WVF231 WLJ223:WLJ231 WBN223:WBN231 VRR223:VRR231 VHV223:VHV231 UXZ223:UXZ231 UOD223:UOD231 UEH223:UEH231 TUL223:TUL231 TKP223:TKP231 TAT223:TAT231 SQX223:SQX231 SHB223:SHB231 RXF223:RXF231 RNJ223:RNJ231 RDN223:RDN231 QTR223:QTR231 QJV223:QJV231 PZZ223:PZZ231 PQD223:PQD231 PGH223:PGH231 OWL223:OWL231 OMP223:OMP231 OCT223:OCT231 NSX223:NSX231 NJB223:NJB231 MZF223:MZF231 MPJ223:MPJ231 MFN223:MFN231 LVR223:LVR231 LLV223:LLV231 LBZ223:LBZ231 KSD223:KSD231 KIH223:KIH231 JYL223:JYL231 JOP223:JOP231 JET223:JET231 IUX223:IUX231 ILB223:ILB231 IBF223:IBF231 HRJ223:HRJ231 HHN223:HHN231 GXR223:GXR231 GNV223:GNV231 GDZ223:GDZ231 FUD223:FUD231 FKH223:FKH231 FAL223:FAL231 EQP223:EQP231 EGT223:EGT231 DWX223:DWX231 DNB223:DNB231 DDF223:DDF231 CTJ223:CTJ231 CJN223:CJN231 BZR223:BZR231 BPV223:BPV231 BFZ223:BFZ231 AWD223:AWD231 AMH223:AMH231 ACL223:ACL231 SP223:SP231 IT223:IT231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juan-gomez</dc:creator>
  <cp:lastModifiedBy>juan-gomez</cp:lastModifiedBy>
  <dcterms:created xsi:type="dcterms:W3CDTF">2020-10-14T14:10:39Z</dcterms:created>
  <dcterms:modified xsi:type="dcterms:W3CDTF">2020-10-14T14:32:09Z</dcterms:modified>
</cp:coreProperties>
</file>